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.kaszuba\Desktop\Pliki\dokumenty\Przetargi\2025\402501083 - Wagi Bolek\SWZ\"/>
    </mc:Choice>
  </mc:AlternateContent>
  <xr:revisionPtr revIDLastSave="0" documentId="13_ncr:1_{87F1688A-7855-49A6-A59C-5C71E99BCF7F}" xr6:coauthVersionLast="47" xr6:coauthVersionMax="47" xr10:uidLastSave="{00000000-0000-0000-0000-000000000000}"/>
  <bookViews>
    <workbookView xWindow="28680" yWindow="-120" windowWidth="29040" windowHeight="15720" tabRatio="923" xr2:uid="{00000000-000D-0000-FFFF-FFFF00000000}"/>
  </bookViews>
  <sheets>
    <sheet name="Zadanie nr 1 - wagi wagonowe" sheetId="12" r:id="rId1"/>
    <sheet name="Zadanie nr 2 - wagi samochodowe" sheetId="13" r:id="rId2"/>
    <sheet name="Zadanie nr 3 - wagi taśmowe" sheetId="14" r:id="rId3"/>
    <sheet name="Zadanie nr 4 - wagi zbiornikowe" sheetId="15" r:id="rId4"/>
  </sheets>
  <definedNames>
    <definedName name="_xlnm._FilterDatabase" localSheetId="0" hidden="1">'Zadanie nr 1 - wagi wagonowe'!$A$1:$C$1</definedName>
    <definedName name="_xlnm._FilterDatabase" localSheetId="1" hidden="1">'Zadanie nr 2 - wagi samochodowe'!$A$1:$C$1</definedName>
    <definedName name="_xlnm._FilterDatabase" localSheetId="2" hidden="1">'Zadanie nr 3 - wagi taśmowe'!$A$1:$C$1</definedName>
    <definedName name="_xlnm._FilterDatabase" localSheetId="3" hidden="1">'Zadanie nr 4 - wagi zbiornikowe'!$A$1:$C$1</definedName>
    <definedName name="_xlnm.Print_Area" localSheetId="0">'Zadanie nr 1 - wagi wagonowe'!$A$1:$C$3</definedName>
    <definedName name="_xlnm.Print_Area" localSheetId="1">'Zadanie nr 2 - wagi samochodowe'!$A$1:$C$3</definedName>
    <definedName name="_xlnm.Print_Area" localSheetId="2">'Zadanie nr 3 - wagi taśmowe'!$A$1:$C$2</definedName>
    <definedName name="_xlnm.Print_Area" localSheetId="3">'Zadanie nr 4 - wagi zbiornikowe'!$A$1:$C$2</definedName>
    <definedName name="_xlnm.Print_Titles" localSheetId="0">'Zadanie nr 1 - wagi wagonowe'!#REF!</definedName>
    <definedName name="_xlnm.Print_Titles" localSheetId="1">'Zadanie nr 2 - wagi samochodowe'!#REF!</definedName>
    <definedName name="_xlnm.Print_Titles" localSheetId="2">'Zadanie nr 3 - wagi taśmowe'!#REF!</definedName>
    <definedName name="_xlnm.Print_Titles" localSheetId="3">'Zadanie nr 4 - wagi zbiornikowe'!#REF!</definedName>
  </definedNames>
  <calcPr calcId="191029"/>
</workbook>
</file>

<file path=xl/sharedStrings.xml><?xml version="1.0" encoding="utf-8"?>
<sst xmlns="http://schemas.openxmlformats.org/spreadsheetml/2006/main" count="24" uniqueCount="9">
  <si>
    <t>Lp.</t>
  </si>
  <si>
    <t>Deklarowane upusty (%) za legalizacje wykonywane tego samego dnia</t>
  </si>
  <si>
    <t>Pozycja upustu</t>
  </si>
  <si>
    <t>Wysokość upustu (%)</t>
  </si>
  <si>
    <t>Upust dla drugiej i każdej kolejnej legalizacji</t>
  </si>
  <si>
    <t>Wykonawca zobowiązany jest do podania w powyższej tabeli wysokości upustu stosowanego w przypadku wykonywania więcej niż jednej legalizacji w tym samym dniu i w tej samej lokalizacji, zgodnie z zapisami SWZ. Niepodanie powyższej wartości oznacza, że Wykonawca nie udziela upustu.</t>
  </si>
  <si>
    <t>Stawka ryczałtowa za transport podzespołów i części zamiennych do usuwania awarii bez udziału ekipy serwisowej</t>
  </si>
  <si>
    <t>Transport - Niepodlegający ocenie</t>
  </si>
  <si>
    <t>Zał. 2b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</si>
</sst>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[$zł-415]_-;\-* #,##0.00\ [$zł-415]_-;_-* &quot;-&quot;??\ [$zł-415]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7">
    <xf numFmtId="0" fontId="0" fillId="0" borderId="0" xfId="0"/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164" fontId="10" fillId="0" borderId="1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F240"/>
  <sheetViews>
    <sheetView tabSelected="1" zoomScale="90" zoomScaleNormal="90" zoomScaleSheetLayoutView="80" workbookViewId="0">
      <selection activeCell="B19" sqref="B19"/>
    </sheetView>
  </sheetViews>
  <sheetFormatPr defaultRowHeight="15" x14ac:dyDescent="0.25"/>
  <cols>
    <col min="1" max="1" width="8.42578125" customWidth="1"/>
    <col min="2" max="2" width="66.42578125" customWidth="1"/>
    <col min="3" max="3" width="20.28515625" customWidth="1"/>
    <col min="4" max="162" width="9.140625" style="1" customWidth="1"/>
  </cols>
  <sheetData>
    <row r="1" spans="1:162" ht="30.6" customHeight="1" x14ac:dyDescent="0.25">
      <c r="A1" s="2"/>
      <c r="B1" s="3"/>
      <c r="C1" s="3" t="s">
        <v>8</v>
      </c>
    </row>
    <row r="2" spans="1:162" x14ac:dyDescent="0.25"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</row>
    <row r="3" spans="1:162" x14ac:dyDescent="0.25"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</row>
    <row r="4" spans="1:162" x14ac:dyDescent="0.25">
      <c r="A4" s="9" t="s">
        <v>1</v>
      </c>
      <c r="B4" s="9"/>
      <c r="C4" s="9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</row>
    <row r="5" spans="1:162" x14ac:dyDescent="0.25">
      <c r="A5" s="4" t="s">
        <v>0</v>
      </c>
      <c r="B5" s="4" t="s">
        <v>2</v>
      </c>
      <c r="C5" s="4" t="s">
        <v>3</v>
      </c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</row>
    <row r="6" spans="1:162" ht="39.950000000000003" customHeight="1" x14ac:dyDescent="0.25">
      <c r="A6" s="5">
        <v>1</v>
      </c>
      <c r="B6" s="6" t="s">
        <v>4</v>
      </c>
      <c r="C6" s="14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</row>
    <row r="7" spans="1:162" x14ac:dyDescent="0.25"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</row>
    <row r="8" spans="1:162" x14ac:dyDescent="0.25"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</row>
    <row r="9" spans="1:162" ht="75" customHeight="1" x14ac:dyDescent="0.25">
      <c r="A9" s="10" t="s">
        <v>5</v>
      </c>
      <c r="B9" s="10"/>
      <c r="C9" s="10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</row>
    <row r="10" spans="1:162" x14ac:dyDescent="0.25"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</row>
    <row r="11" spans="1:162" x14ac:dyDescent="0.25"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</row>
    <row r="12" spans="1:162" ht="39.950000000000003" customHeight="1" x14ac:dyDescent="0.25">
      <c r="A12" s="11" t="s">
        <v>7</v>
      </c>
      <c r="B12" s="12"/>
      <c r="C12" s="13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</row>
    <row r="13" spans="1:162" ht="39.950000000000003" customHeight="1" x14ac:dyDescent="0.25">
      <c r="A13" s="7">
        <v>2</v>
      </c>
      <c r="B13" s="8" t="s">
        <v>6</v>
      </c>
      <c r="C13" s="15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</row>
    <row r="14" spans="1:162" x14ac:dyDescent="0.25"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</row>
    <row r="15" spans="1:162" x14ac:dyDescent="0.25"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</row>
    <row r="16" spans="1:162" x14ac:dyDescent="0.25"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</row>
    <row r="17" spans="60:162" x14ac:dyDescent="0.25"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</row>
    <row r="18" spans="60:162" x14ac:dyDescent="0.25"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</row>
    <row r="19" spans="60:162" x14ac:dyDescent="0.25"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</row>
    <row r="20" spans="60:162" x14ac:dyDescent="0.25"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</row>
    <row r="21" spans="60:162" x14ac:dyDescent="0.25"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</row>
    <row r="22" spans="60:162" x14ac:dyDescent="0.25"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</row>
    <row r="23" spans="60:162" x14ac:dyDescent="0.25"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</row>
    <row r="24" spans="60:162" x14ac:dyDescent="0.25"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</row>
    <row r="25" spans="60:162" x14ac:dyDescent="0.25"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</row>
    <row r="26" spans="60:162" x14ac:dyDescent="0.25"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</row>
    <row r="27" spans="60:162" x14ac:dyDescent="0.25"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</row>
    <row r="28" spans="60:162" x14ac:dyDescent="0.25"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</row>
    <row r="29" spans="60:162" x14ac:dyDescent="0.25"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</row>
    <row r="30" spans="60:162" x14ac:dyDescent="0.25"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</row>
    <row r="31" spans="60:162" x14ac:dyDescent="0.25"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</row>
    <row r="32" spans="60:162" x14ac:dyDescent="0.25"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</row>
    <row r="33" spans="60:162" x14ac:dyDescent="0.25"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</row>
    <row r="34" spans="60:162" x14ac:dyDescent="0.25"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</row>
    <row r="35" spans="60:162" x14ac:dyDescent="0.25"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</row>
    <row r="36" spans="60:162" x14ac:dyDescent="0.25"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</row>
    <row r="37" spans="60:162" x14ac:dyDescent="0.25"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</row>
    <row r="38" spans="60:162" x14ac:dyDescent="0.25"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</row>
    <row r="39" spans="60:162" x14ac:dyDescent="0.25"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</row>
    <row r="40" spans="60:162" x14ac:dyDescent="0.25"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</row>
    <row r="41" spans="60:162" x14ac:dyDescent="0.25"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</row>
    <row r="42" spans="60:162" x14ac:dyDescent="0.25"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</row>
    <row r="43" spans="60:162" x14ac:dyDescent="0.25"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</row>
    <row r="44" spans="60:162" x14ac:dyDescent="0.25"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</row>
    <row r="45" spans="60:162" x14ac:dyDescent="0.25"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</row>
    <row r="46" spans="60:162" x14ac:dyDescent="0.25"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</row>
    <row r="47" spans="60:162" x14ac:dyDescent="0.25"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</row>
    <row r="48" spans="60:162" x14ac:dyDescent="0.25"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</row>
    <row r="49" spans="60:162" x14ac:dyDescent="0.25"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</row>
    <row r="50" spans="60:162" x14ac:dyDescent="0.25"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</row>
    <row r="51" spans="60:162" x14ac:dyDescent="0.25"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</row>
    <row r="52" spans="60:162" x14ac:dyDescent="0.25"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</row>
    <row r="53" spans="60:162" x14ac:dyDescent="0.25"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</row>
    <row r="54" spans="60:162" x14ac:dyDescent="0.25"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</row>
    <row r="55" spans="60:162" x14ac:dyDescent="0.25"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</row>
    <row r="56" spans="60:162" x14ac:dyDescent="0.25"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</row>
    <row r="57" spans="60:162" x14ac:dyDescent="0.25"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</row>
    <row r="58" spans="60:162" x14ac:dyDescent="0.25"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</row>
    <row r="59" spans="60:162" x14ac:dyDescent="0.25"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</row>
    <row r="60" spans="60:162" x14ac:dyDescent="0.25"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</row>
    <row r="61" spans="60:162" x14ac:dyDescent="0.25"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</row>
    <row r="62" spans="60:162" x14ac:dyDescent="0.25"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</row>
    <row r="63" spans="60:162" x14ac:dyDescent="0.25"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</row>
    <row r="64" spans="60:162" x14ac:dyDescent="0.25"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</row>
    <row r="65" spans="60:162" x14ac:dyDescent="0.25"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</row>
    <row r="66" spans="60:162" x14ac:dyDescent="0.25"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</row>
    <row r="67" spans="60:162" x14ac:dyDescent="0.25"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</row>
    <row r="68" spans="60:162" x14ac:dyDescent="0.25"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</row>
    <row r="69" spans="60:162" x14ac:dyDescent="0.25"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</row>
    <row r="70" spans="60:162" x14ac:dyDescent="0.25"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</row>
    <row r="71" spans="60:162" x14ac:dyDescent="0.25"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</row>
    <row r="72" spans="60:162" x14ac:dyDescent="0.25"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</row>
    <row r="73" spans="60:162" x14ac:dyDescent="0.25"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</row>
    <row r="74" spans="60:162" x14ac:dyDescent="0.25"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</row>
    <row r="75" spans="60:162" x14ac:dyDescent="0.25"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</row>
    <row r="76" spans="60:162" x14ac:dyDescent="0.25"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</row>
    <row r="77" spans="60:162" x14ac:dyDescent="0.25"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</row>
    <row r="78" spans="60:162" x14ac:dyDescent="0.25"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</row>
    <row r="79" spans="60:162" x14ac:dyDescent="0.25"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</row>
    <row r="80" spans="60:162" x14ac:dyDescent="0.25"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</row>
    <row r="81" spans="60:162" x14ac:dyDescent="0.25"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</row>
    <row r="82" spans="60:162" x14ac:dyDescent="0.25"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</row>
    <row r="83" spans="60:162" x14ac:dyDescent="0.25"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</row>
    <row r="84" spans="60:162" x14ac:dyDescent="0.25"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</row>
    <row r="85" spans="60:162" x14ac:dyDescent="0.25"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</row>
    <row r="86" spans="60:162" x14ac:dyDescent="0.25"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</row>
    <row r="87" spans="60:162" x14ac:dyDescent="0.25"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</row>
    <row r="88" spans="60:162" x14ac:dyDescent="0.25"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</row>
    <row r="89" spans="60:162" x14ac:dyDescent="0.25"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</row>
    <row r="90" spans="60:162" x14ac:dyDescent="0.25"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</row>
    <row r="91" spans="60:162" x14ac:dyDescent="0.25"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</row>
    <row r="92" spans="60:162" x14ac:dyDescent="0.25"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</row>
    <row r="93" spans="60:162" x14ac:dyDescent="0.25"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</row>
    <row r="94" spans="60:162" x14ac:dyDescent="0.25"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</row>
    <row r="95" spans="60:162" x14ac:dyDescent="0.25"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</row>
    <row r="96" spans="60:162" x14ac:dyDescent="0.25"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</row>
    <row r="97" spans="60:162" x14ac:dyDescent="0.25"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</row>
    <row r="98" spans="60:162" x14ac:dyDescent="0.25"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</row>
    <row r="99" spans="60:162" x14ac:dyDescent="0.25"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</row>
    <row r="100" spans="60:162" x14ac:dyDescent="0.25"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</row>
    <row r="101" spans="60:162" x14ac:dyDescent="0.25">
      <c r="FA101"/>
      <c r="FB101"/>
      <c r="FC101"/>
      <c r="FD101"/>
      <c r="FE101"/>
      <c r="FF101"/>
    </row>
    <row r="102" spans="60:162" x14ac:dyDescent="0.25">
      <c r="FA102"/>
      <c r="FB102"/>
      <c r="FC102"/>
      <c r="FD102"/>
      <c r="FE102"/>
      <c r="FF102"/>
    </row>
    <row r="103" spans="60:162" x14ac:dyDescent="0.25">
      <c r="FA103"/>
      <c r="FB103"/>
      <c r="FC103"/>
      <c r="FD103"/>
      <c r="FE103"/>
      <c r="FF103"/>
    </row>
    <row r="104" spans="60:162" x14ac:dyDescent="0.25">
      <c r="FA104"/>
      <c r="FB104"/>
      <c r="FC104"/>
      <c r="FD104"/>
      <c r="FE104"/>
      <c r="FF104"/>
    </row>
    <row r="105" spans="60:162" x14ac:dyDescent="0.25">
      <c r="FA105"/>
      <c r="FB105"/>
      <c r="FC105"/>
      <c r="FD105"/>
      <c r="FE105"/>
      <c r="FF105"/>
    </row>
    <row r="106" spans="60:162" x14ac:dyDescent="0.25">
      <c r="FA106"/>
      <c r="FB106"/>
      <c r="FC106"/>
      <c r="FD106"/>
      <c r="FE106"/>
      <c r="FF106"/>
    </row>
    <row r="107" spans="60:162" x14ac:dyDescent="0.25">
      <c r="FA107"/>
      <c r="FB107"/>
      <c r="FC107"/>
      <c r="FD107"/>
      <c r="FE107"/>
      <c r="FF107"/>
    </row>
    <row r="108" spans="60:162" x14ac:dyDescent="0.25">
      <c r="FA108"/>
      <c r="FB108"/>
      <c r="FC108"/>
      <c r="FD108"/>
      <c r="FE108"/>
      <c r="FF108"/>
    </row>
    <row r="109" spans="60:162" x14ac:dyDescent="0.25">
      <c r="FA109"/>
      <c r="FB109"/>
      <c r="FC109"/>
      <c r="FD109"/>
      <c r="FE109"/>
      <c r="FF109"/>
    </row>
    <row r="110" spans="60:162" x14ac:dyDescent="0.25">
      <c r="FA110"/>
      <c r="FB110"/>
      <c r="FC110"/>
      <c r="FD110"/>
      <c r="FE110"/>
      <c r="FF110"/>
    </row>
    <row r="111" spans="60:162" x14ac:dyDescent="0.25">
      <c r="FA111"/>
      <c r="FB111"/>
      <c r="FC111"/>
      <c r="FD111"/>
      <c r="FE111"/>
      <c r="FF111"/>
    </row>
    <row r="112" spans="60:162" x14ac:dyDescent="0.25">
      <c r="FA112"/>
      <c r="FB112"/>
      <c r="FC112"/>
      <c r="FD112"/>
      <c r="FE112"/>
      <c r="FF112"/>
    </row>
    <row r="113" spans="157:162" x14ac:dyDescent="0.25">
      <c r="FA113"/>
      <c r="FB113"/>
      <c r="FC113"/>
      <c r="FD113"/>
      <c r="FE113"/>
      <c r="FF113"/>
    </row>
    <row r="114" spans="157:162" x14ac:dyDescent="0.25">
      <c r="FA114"/>
      <c r="FB114"/>
      <c r="FC114"/>
      <c r="FD114"/>
      <c r="FE114"/>
      <c r="FF114"/>
    </row>
    <row r="115" spans="157:162" x14ac:dyDescent="0.25">
      <c r="FA115"/>
      <c r="FB115"/>
      <c r="FC115"/>
      <c r="FD115"/>
      <c r="FE115"/>
      <c r="FF115"/>
    </row>
    <row r="116" spans="157:162" x14ac:dyDescent="0.25">
      <c r="FA116"/>
      <c r="FB116"/>
      <c r="FC116"/>
      <c r="FD116"/>
      <c r="FE116"/>
      <c r="FF116"/>
    </row>
    <row r="117" spans="157:162" x14ac:dyDescent="0.25">
      <c r="FA117"/>
      <c r="FB117"/>
      <c r="FC117"/>
      <c r="FD117"/>
      <c r="FE117"/>
      <c r="FF117"/>
    </row>
    <row r="118" spans="157:162" x14ac:dyDescent="0.25">
      <c r="FA118"/>
      <c r="FB118"/>
      <c r="FC118"/>
      <c r="FD118"/>
      <c r="FE118"/>
      <c r="FF118"/>
    </row>
    <row r="119" spans="157:162" x14ac:dyDescent="0.25">
      <c r="FA119"/>
      <c r="FB119"/>
      <c r="FC119"/>
      <c r="FD119"/>
      <c r="FE119"/>
      <c r="FF119"/>
    </row>
    <row r="120" spans="157:162" x14ac:dyDescent="0.25">
      <c r="FA120"/>
      <c r="FB120"/>
      <c r="FC120"/>
      <c r="FD120"/>
      <c r="FE120"/>
      <c r="FF120"/>
    </row>
    <row r="121" spans="157:162" x14ac:dyDescent="0.25">
      <c r="FA121"/>
      <c r="FB121"/>
      <c r="FC121"/>
      <c r="FD121"/>
      <c r="FE121"/>
      <c r="FF121"/>
    </row>
    <row r="122" spans="157:162" x14ac:dyDescent="0.25">
      <c r="FA122"/>
      <c r="FB122"/>
      <c r="FC122"/>
      <c r="FD122"/>
      <c r="FE122"/>
      <c r="FF122"/>
    </row>
    <row r="123" spans="157:162" x14ac:dyDescent="0.25">
      <c r="FA123"/>
      <c r="FB123"/>
      <c r="FC123"/>
      <c r="FD123"/>
      <c r="FE123"/>
      <c r="FF123"/>
    </row>
    <row r="124" spans="157:162" x14ac:dyDescent="0.25">
      <c r="FA124"/>
      <c r="FB124"/>
      <c r="FC124"/>
      <c r="FD124"/>
      <c r="FE124"/>
      <c r="FF124"/>
    </row>
    <row r="125" spans="157:162" x14ac:dyDescent="0.25">
      <c r="FA125"/>
      <c r="FB125"/>
      <c r="FC125"/>
      <c r="FD125"/>
      <c r="FE125"/>
      <c r="FF125"/>
    </row>
    <row r="126" spans="157:162" x14ac:dyDescent="0.25">
      <c r="FA126"/>
      <c r="FB126"/>
      <c r="FC126"/>
      <c r="FD126"/>
      <c r="FE126"/>
      <c r="FF126"/>
    </row>
    <row r="127" spans="157:162" x14ac:dyDescent="0.25">
      <c r="FA127"/>
      <c r="FB127"/>
      <c r="FC127"/>
      <c r="FD127"/>
      <c r="FE127"/>
      <c r="FF127"/>
    </row>
    <row r="128" spans="157:162" x14ac:dyDescent="0.25">
      <c r="FA128"/>
      <c r="FB128"/>
      <c r="FC128"/>
      <c r="FD128"/>
      <c r="FE128"/>
      <c r="FF128"/>
    </row>
    <row r="129" spans="157:162" x14ac:dyDescent="0.25">
      <c r="FA129"/>
      <c r="FB129"/>
      <c r="FC129"/>
      <c r="FD129"/>
      <c r="FE129"/>
      <c r="FF129"/>
    </row>
    <row r="130" spans="157:162" x14ac:dyDescent="0.25">
      <c r="FA130"/>
      <c r="FB130"/>
      <c r="FC130"/>
      <c r="FD130"/>
      <c r="FE130"/>
      <c r="FF130"/>
    </row>
    <row r="131" spans="157:162" x14ac:dyDescent="0.25">
      <c r="FA131"/>
      <c r="FB131"/>
      <c r="FC131"/>
      <c r="FD131"/>
      <c r="FE131"/>
      <c r="FF131"/>
    </row>
    <row r="132" spans="157:162" x14ac:dyDescent="0.25">
      <c r="FA132"/>
      <c r="FB132"/>
      <c r="FC132"/>
      <c r="FD132"/>
      <c r="FE132"/>
      <c r="FF132"/>
    </row>
    <row r="133" spans="157:162" x14ac:dyDescent="0.25">
      <c r="FA133"/>
      <c r="FB133"/>
      <c r="FC133"/>
      <c r="FD133"/>
      <c r="FE133"/>
      <c r="FF133"/>
    </row>
    <row r="134" spans="157:162" x14ac:dyDescent="0.25">
      <c r="FA134"/>
      <c r="FB134"/>
      <c r="FC134"/>
      <c r="FD134"/>
      <c r="FE134"/>
      <c r="FF134"/>
    </row>
    <row r="135" spans="157:162" x14ac:dyDescent="0.25">
      <c r="FA135"/>
      <c r="FB135"/>
      <c r="FC135"/>
      <c r="FD135"/>
      <c r="FE135"/>
      <c r="FF135"/>
    </row>
    <row r="136" spans="157:162" x14ac:dyDescent="0.25">
      <c r="FA136"/>
      <c r="FB136"/>
      <c r="FC136"/>
      <c r="FD136"/>
      <c r="FE136"/>
      <c r="FF136"/>
    </row>
    <row r="137" spans="157:162" x14ac:dyDescent="0.25">
      <c r="FA137"/>
      <c r="FB137"/>
      <c r="FC137"/>
      <c r="FD137"/>
      <c r="FE137"/>
      <c r="FF137"/>
    </row>
    <row r="138" spans="157:162" x14ac:dyDescent="0.25">
      <c r="FA138"/>
      <c r="FB138"/>
      <c r="FC138"/>
      <c r="FD138"/>
      <c r="FE138"/>
      <c r="FF138"/>
    </row>
    <row r="139" spans="157:162" x14ac:dyDescent="0.25">
      <c r="FA139"/>
      <c r="FB139"/>
      <c r="FC139"/>
      <c r="FD139"/>
      <c r="FE139"/>
      <c r="FF139"/>
    </row>
    <row r="140" spans="157:162" x14ac:dyDescent="0.25">
      <c r="FA140"/>
      <c r="FB140"/>
      <c r="FC140"/>
      <c r="FD140"/>
      <c r="FE140"/>
      <c r="FF140"/>
    </row>
    <row r="141" spans="157:162" x14ac:dyDescent="0.25">
      <c r="FA141"/>
      <c r="FB141"/>
      <c r="FC141"/>
      <c r="FD141"/>
      <c r="FE141"/>
      <c r="FF141"/>
    </row>
    <row r="142" spans="157:162" x14ac:dyDescent="0.25">
      <c r="FA142"/>
      <c r="FB142"/>
      <c r="FC142"/>
      <c r="FD142"/>
      <c r="FE142"/>
      <c r="FF142"/>
    </row>
    <row r="143" spans="157:162" x14ac:dyDescent="0.25">
      <c r="FA143"/>
      <c r="FB143"/>
      <c r="FC143"/>
      <c r="FD143"/>
      <c r="FE143"/>
      <c r="FF143"/>
    </row>
    <row r="144" spans="157:162" x14ac:dyDescent="0.25">
      <c r="FA144"/>
      <c r="FB144"/>
      <c r="FC144"/>
      <c r="FD144"/>
      <c r="FE144"/>
      <c r="FF144"/>
    </row>
    <row r="145" spans="157:162" x14ac:dyDescent="0.25">
      <c r="FA145"/>
      <c r="FB145"/>
      <c r="FC145"/>
      <c r="FD145"/>
      <c r="FE145"/>
      <c r="FF145"/>
    </row>
    <row r="146" spans="157:162" x14ac:dyDescent="0.25">
      <c r="FA146"/>
      <c r="FB146"/>
      <c r="FC146"/>
      <c r="FD146"/>
      <c r="FE146"/>
      <c r="FF146"/>
    </row>
    <row r="147" spans="157:162" x14ac:dyDescent="0.25">
      <c r="FA147"/>
      <c r="FB147"/>
      <c r="FC147"/>
      <c r="FD147"/>
      <c r="FE147"/>
      <c r="FF147"/>
    </row>
    <row r="148" spans="157:162" x14ac:dyDescent="0.25">
      <c r="FA148"/>
      <c r="FB148"/>
      <c r="FC148"/>
      <c r="FD148"/>
      <c r="FE148"/>
      <c r="FF148"/>
    </row>
    <row r="149" spans="157:162" x14ac:dyDescent="0.25">
      <c r="FA149"/>
      <c r="FB149"/>
      <c r="FC149"/>
      <c r="FD149"/>
      <c r="FE149"/>
      <c r="FF149"/>
    </row>
    <row r="150" spans="157:162" x14ac:dyDescent="0.25">
      <c r="FA150"/>
      <c r="FB150"/>
      <c r="FC150"/>
      <c r="FD150"/>
      <c r="FE150"/>
      <c r="FF150"/>
    </row>
    <row r="151" spans="157:162" x14ac:dyDescent="0.25">
      <c r="FA151"/>
      <c r="FB151"/>
      <c r="FC151"/>
      <c r="FD151"/>
      <c r="FE151"/>
      <c r="FF151"/>
    </row>
    <row r="152" spans="157:162" x14ac:dyDescent="0.25">
      <c r="FA152"/>
      <c r="FB152"/>
      <c r="FC152"/>
      <c r="FD152"/>
      <c r="FE152"/>
      <c r="FF152"/>
    </row>
    <row r="153" spans="157:162" x14ac:dyDescent="0.25">
      <c r="FA153"/>
      <c r="FB153"/>
      <c r="FC153"/>
      <c r="FD153"/>
      <c r="FE153"/>
      <c r="FF153"/>
    </row>
    <row r="154" spans="157:162" x14ac:dyDescent="0.25">
      <c r="FA154"/>
      <c r="FB154"/>
      <c r="FC154"/>
      <c r="FD154"/>
      <c r="FE154"/>
      <c r="FF154"/>
    </row>
    <row r="155" spans="157:162" x14ac:dyDescent="0.25">
      <c r="FA155"/>
      <c r="FB155"/>
      <c r="FC155"/>
      <c r="FD155"/>
      <c r="FE155"/>
      <c r="FF155"/>
    </row>
    <row r="156" spans="157:162" x14ac:dyDescent="0.25">
      <c r="FA156"/>
      <c r="FB156"/>
      <c r="FC156"/>
      <c r="FD156"/>
      <c r="FE156"/>
      <c r="FF156"/>
    </row>
    <row r="157" spans="157:162" x14ac:dyDescent="0.25">
      <c r="FA157"/>
      <c r="FB157"/>
      <c r="FC157"/>
      <c r="FD157"/>
      <c r="FE157"/>
      <c r="FF157"/>
    </row>
    <row r="158" spans="157:162" x14ac:dyDescent="0.25">
      <c r="FA158"/>
      <c r="FB158"/>
      <c r="FC158"/>
      <c r="FD158"/>
      <c r="FE158"/>
      <c r="FF158"/>
    </row>
    <row r="159" spans="157:162" x14ac:dyDescent="0.25">
      <c r="FA159"/>
      <c r="FB159"/>
      <c r="FC159"/>
      <c r="FD159"/>
      <c r="FE159"/>
      <c r="FF159"/>
    </row>
    <row r="160" spans="157:162" x14ac:dyDescent="0.25">
      <c r="FA160"/>
      <c r="FB160"/>
      <c r="FC160"/>
      <c r="FD160"/>
      <c r="FE160"/>
      <c r="FF160"/>
    </row>
    <row r="161" spans="157:162" x14ac:dyDescent="0.25">
      <c r="FA161"/>
      <c r="FB161"/>
      <c r="FC161"/>
      <c r="FD161"/>
      <c r="FE161"/>
      <c r="FF161"/>
    </row>
    <row r="162" spans="157:162" x14ac:dyDescent="0.25">
      <c r="FA162"/>
      <c r="FB162"/>
      <c r="FC162"/>
      <c r="FD162"/>
      <c r="FE162"/>
      <c r="FF162"/>
    </row>
    <row r="163" spans="157:162" x14ac:dyDescent="0.25">
      <c r="FA163"/>
      <c r="FB163"/>
      <c r="FC163"/>
      <c r="FD163"/>
      <c r="FE163"/>
      <c r="FF163"/>
    </row>
    <row r="164" spans="157:162" x14ac:dyDescent="0.25">
      <c r="FA164"/>
      <c r="FB164"/>
      <c r="FC164"/>
      <c r="FD164"/>
      <c r="FE164"/>
      <c r="FF164"/>
    </row>
    <row r="165" spans="157:162" x14ac:dyDescent="0.25">
      <c r="FA165"/>
      <c r="FB165"/>
      <c r="FC165"/>
      <c r="FD165"/>
      <c r="FE165"/>
      <c r="FF165"/>
    </row>
    <row r="166" spans="157:162" x14ac:dyDescent="0.25">
      <c r="FA166"/>
      <c r="FB166"/>
      <c r="FC166"/>
      <c r="FD166"/>
      <c r="FE166"/>
      <c r="FF166"/>
    </row>
    <row r="167" spans="157:162" x14ac:dyDescent="0.25">
      <c r="FA167"/>
      <c r="FB167"/>
      <c r="FC167"/>
      <c r="FD167"/>
      <c r="FE167"/>
      <c r="FF167"/>
    </row>
    <row r="168" spans="157:162" x14ac:dyDescent="0.25">
      <c r="FA168"/>
      <c r="FB168"/>
      <c r="FC168"/>
      <c r="FD168"/>
      <c r="FE168"/>
      <c r="FF168"/>
    </row>
    <row r="169" spans="157:162" x14ac:dyDescent="0.25">
      <c r="FA169"/>
      <c r="FB169"/>
      <c r="FC169"/>
      <c r="FD169"/>
      <c r="FE169"/>
      <c r="FF169"/>
    </row>
    <row r="170" spans="157:162" x14ac:dyDescent="0.25">
      <c r="FA170"/>
      <c r="FB170"/>
      <c r="FC170"/>
      <c r="FD170"/>
      <c r="FE170"/>
      <c r="FF170"/>
    </row>
    <row r="171" spans="157:162" x14ac:dyDescent="0.25">
      <c r="FA171"/>
      <c r="FB171"/>
      <c r="FC171"/>
      <c r="FD171"/>
      <c r="FE171"/>
      <c r="FF171"/>
    </row>
    <row r="172" spans="157:162" x14ac:dyDescent="0.25">
      <c r="FA172"/>
      <c r="FB172"/>
      <c r="FC172"/>
      <c r="FD172"/>
      <c r="FE172"/>
      <c r="FF172"/>
    </row>
    <row r="173" spans="157:162" x14ac:dyDescent="0.25">
      <c r="FA173"/>
      <c r="FB173"/>
      <c r="FC173"/>
      <c r="FD173"/>
      <c r="FE173"/>
      <c r="FF173"/>
    </row>
    <row r="174" spans="157:162" x14ac:dyDescent="0.25">
      <c r="FA174"/>
      <c r="FB174"/>
      <c r="FC174"/>
      <c r="FD174"/>
      <c r="FE174"/>
      <c r="FF174"/>
    </row>
    <row r="175" spans="157:162" x14ac:dyDescent="0.25">
      <c r="FA175"/>
      <c r="FB175"/>
      <c r="FC175"/>
      <c r="FD175"/>
      <c r="FE175"/>
      <c r="FF175"/>
    </row>
    <row r="176" spans="157:162" x14ac:dyDescent="0.25">
      <c r="FA176"/>
      <c r="FB176"/>
      <c r="FC176"/>
      <c r="FD176"/>
      <c r="FE176"/>
      <c r="FF176"/>
    </row>
    <row r="177" spans="157:162" x14ac:dyDescent="0.25">
      <c r="FA177"/>
      <c r="FB177"/>
      <c r="FC177"/>
      <c r="FD177"/>
      <c r="FE177"/>
      <c r="FF177"/>
    </row>
    <row r="178" spans="157:162" x14ac:dyDescent="0.25">
      <c r="FA178"/>
      <c r="FB178"/>
      <c r="FC178"/>
      <c r="FD178"/>
      <c r="FE178"/>
      <c r="FF178"/>
    </row>
    <row r="179" spans="157:162" x14ac:dyDescent="0.25">
      <c r="FA179"/>
      <c r="FB179"/>
      <c r="FC179"/>
      <c r="FD179"/>
      <c r="FE179"/>
      <c r="FF179"/>
    </row>
    <row r="180" spans="157:162" x14ac:dyDescent="0.25">
      <c r="FA180"/>
      <c r="FB180"/>
      <c r="FC180"/>
      <c r="FD180"/>
      <c r="FE180"/>
      <c r="FF180"/>
    </row>
    <row r="181" spans="157:162" x14ac:dyDescent="0.25">
      <c r="FA181"/>
      <c r="FB181"/>
      <c r="FC181"/>
      <c r="FD181"/>
      <c r="FE181"/>
      <c r="FF181"/>
    </row>
    <row r="182" spans="157:162" x14ac:dyDescent="0.25">
      <c r="FA182"/>
      <c r="FB182"/>
      <c r="FC182"/>
      <c r="FD182"/>
      <c r="FE182"/>
      <c r="FF182"/>
    </row>
    <row r="183" spans="157:162" x14ac:dyDescent="0.25">
      <c r="FA183"/>
      <c r="FB183"/>
      <c r="FC183"/>
      <c r="FD183"/>
      <c r="FE183"/>
      <c r="FF183"/>
    </row>
    <row r="184" spans="157:162" x14ac:dyDescent="0.25">
      <c r="FA184"/>
      <c r="FB184"/>
      <c r="FC184"/>
      <c r="FD184"/>
      <c r="FE184"/>
      <c r="FF184"/>
    </row>
    <row r="185" spans="157:162" x14ac:dyDescent="0.25">
      <c r="FA185"/>
      <c r="FB185"/>
      <c r="FC185"/>
      <c r="FD185"/>
      <c r="FE185"/>
      <c r="FF185"/>
    </row>
    <row r="186" spans="157:162" x14ac:dyDescent="0.25">
      <c r="FA186"/>
      <c r="FB186"/>
      <c r="FC186"/>
      <c r="FD186"/>
      <c r="FE186"/>
      <c r="FF186"/>
    </row>
    <row r="187" spans="157:162" x14ac:dyDescent="0.25">
      <c r="FA187"/>
      <c r="FB187"/>
      <c r="FC187"/>
      <c r="FD187"/>
      <c r="FE187"/>
      <c r="FF187"/>
    </row>
    <row r="188" spans="157:162" x14ac:dyDescent="0.25">
      <c r="FA188"/>
      <c r="FB188"/>
      <c r="FC188"/>
      <c r="FD188"/>
      <c r="FE188"/>
      <c r="FF188"/>
    </row>
    <row r="189" spans="157:162" x14ac:dyDescent="0.25">
      <c r="FA189"/>
      <c r="FB189"/>
      <c r="FC189"/>
      <c r="FD189"/>
      <c r="FE189"/>
      <c r="FF189"/>
    </row>
    <row r="190" spans="157:162" x14ac:dyDescent="0.25">
      <c r="FA190"/>
      <c r="FB190"/>
      <c r="FC190"/>
      <c r="FD190"/>
      <c r="FE190"/>
      <c r="FF190"/>
    </row>
    <row r="191" spans="157:162" x14ac:dyDescent="0.25">
      <c r="FA191"/>
      <c r="FB191"/>
      <c r="FC191"/>
      <c r="FD191"/>
      <c r="FE191"/>
      <c r="FF191"/>
    </row>
    <row r="192" spans="157:162" x14ac:dyDescent="0.25">
      <c r="FA192"/>
      <c r="FB192"/>
      <c r="FC192"/>
      <c r="FD192"/>
      <c r="FE192"/>
      <c r="FF192"/>
    </row>
    <row r="193" spans="157:162" x14ac:dyDescent="0.25">
      <c r="FA193"/>
      <c r="FB193"/>
      <c r="FC193"/>
      <c r="FD193"/>
      <c r="FE193"/>
      <c r="FF193"/>
    </row>
    <row r="194" spans="157:162" x14ac:dyDescent="0.25">
      <c r="FA194"/>
      <c r="FB194"/>
      <c r="FC194"/>
      <c r="FD194"/>
      <c r="FE194"/>
      <c r="FF194"/>
    </row>
    <row r="195" spans="157:162" x14ac:dyDescent="0.25">
      <c r="FA195"/>
      <c r="FB195"/>
      <c r="FC195"/>
      <c r="FD195"/>
      <c r="FE195"/>
      <c r="FF195"/>
    </row>
    <row r="196" spans="157:162" x14ac:dyDescent="0.25">
      <c r="FA196"/>
      <c r="FB196"/>
      <c r="FC196"/>
      <c r="FD196"/>
      <c r="FE196"/>
      <c r="FF196"/>
    </row>
    <row r="197" spans="157:162" x14ac:dyDescent="0.25">
      <c r="FA197"/>
      <c r="FB197"/>
      <c r="FC197"/>
      <c r="FD197"/>
      <c r="FE197"/>
      <c r="FF197"/>
    </row>
    <row r="198" spans="157:162" x14ac:dyDescent="0.25">
      <c r="FA198"/>
      <c r="FB198"/>
      <c r="FC198"/>
      <c r="FD198"/>
      <c r="FE198"/>
      <c r="FF198"/>
    </row>
    <row r="199" spans="157:162" x14ac:dyDescent="0.25">
      <c r="FA199"/>
      <c r="FB199"/>
      <c r="FC199"/>
      <c r="FD199"/>
      <c r="FE199"/>
      <c r="FF199"/>
    </row>
    <row r="200" spans="157:162" x14ac:dyDescent="0.25">
      <c r="FA200"/>
      <c r="FB200"/>
      <c r="FC200"/>
      <c r="FD200"/>
      <c r="FE200"/>
      <c r="FF200"/>
    </row>
    <row r="201" spans="157:162" x14ac:dyDescent="0.25">
      <c r="FA201"/>
      <c r="FB201"/>
      <c r="FC201"/>
      <c r="FD201"/>
      <c r="FE201"/>
      <c r="FF201"/>
    </row>
    <row r="202" spans="157:162" x14ac:dyDescent="0.25">
      <c r="FA202"/>
      <c r="FB202"/>
      <c r="FC202"/>
      <c r="FD202"/>
      <c r="FE202"/>
      <c r="FF202"/>
    </row>
    <row r="203" spans="157:162" x14ac:dyDescent="0.25">
      <c r="FA203"/>
      <c r="FB203"/>
      <c r="FC203"/>
      <c r="FD203"/>
      <c r="FE203"/>
      <c r="FF203"/>
    </row>
    <row r="204" spans="157:162" x14ac:dyDescent="0.25">
      <c r="FA204"/>
      <c r="FB204"/>
      <c r="FC204"/>
      <c r="FD204"/>
      <c r="FE204"/>
      <c r="FF204"/>
    </row>
    <row r="205" spans="157:162" x14ac:dyDescent="0.25">
      <c r="FA205"/>
      <c r="FB205"/>
      <c r="FC205"/>
      <c r="FD205"/>
      <c r="FE205"/>
      <c r="FF205"/>
    </row>
    <row r="206" spans="157:162" x14ac:dyDescent="0.25">
      <c r="FA206"/>
      <c r="FB206"/>
      <c r="FC206"/>
      <c r="FD206"/>
      <c r="FE206"/>
      <c r="FF206"/>
    </row>
    <row r="207" spans="157:162" x14ac:dyDescent="0.25">
      <c r="FA207"/>
      <c r="FB207"/>
      <c r="FC207"/>
      <c r="FD207"/>
      <c r="FE207"/>
      <c r="FF207"/>
    </row>
    <row r="208" spans="157:162" x14ac:dyDescent="0.25">
      <c r="FA208"/>
      <c r="FB208"/>
      <c r="FC208"/>
      <c r="FD208"/>
      <c r="FE208"/>
      <c r="FF208"/>
    </row>
    <row r="209" spans="157:162" x14ac:dyDescent="0.25">
      <c r="FA209"/>
      <c r="FB209"/>
      <c r="FC209"/>
      <c r="FD209"/>
      <c r="FE209"/>
      <c r="FF209"/>
    </row>
    <row r="210" spans="157:162" x14ac:dyDescent="0.25">
      <c r="FA210"/>
      <c r="FB210"/>
      <c r="FC210"/>
      <c r="FD210"/>
      <c r="FE210"/>
      <c r="FF210"/>
    </row>
    <row r="211" spans="157:162" x14ac:dyDescent="0.25">
      <c r="FA211"/>
      <c r="FB211"/>
      <c r="FC211"/>
      <c r="FD211"/>
      <c r="FE211"/>
      <c r="FF211"/>
    </row>
    <row r="212" spans="157:162" x14ac:dyDescent="0.25">
      <c r="FA212"/>
      <c r="FB212"/>
      <c r="FC212"/>
      <c r="FD212"/>
      <c r="FE212"/>
      <c r="FF212"/>
    </row>
    <row r="213" spans="157:162" x14ac:dyDescent="0.25">
      <c r="FA213"/>
      <c r="FB213"/>
      <c r="FC213"/>
      <c r="FD213"/>
      <c r="FE213"/>
      <c r="FF213"/>
    </row>
    <row r="214" spans="157:162" x14ac:dyDescent="0.25">
      <c r="FA214"/>
      <c r="FB214"/>
      <c r="FC214"/>
      <c r="FD214"/>
      <c r="FE214"/>
      <c r="FF214"/>
    </row>
    <row r="215" spans="157:162" x14ac:dyDescent="0.25">
      <c r="FA215"/>
      <c r="FB215"/>
      <c r="FC215"/>
      <c r="FD215"/>
      <c r="FE215"/>
      <c r="FF215"/>
    </row>
    <row r="216" spans="157:162" x14ac:dyDescent="0.25">
      <c r="FA216"/>
      <c r="FB216"/>
      <c r="FC216"/>
      <c r="FD216"/>
      <c r="FE216"/>
      <c r="FF216"/>
    </row>
    <row r="217" spans="157:162" x14ac:dyDescent="0.25">
      <c r="FA217"/>
      <c r="FB217"/>
      <c r="FC217"/>
      <c r="FD217"/>
      <c r="FE217"/>
      <c r="FF217"/>
    </row>
    <row r="218" spans="157:162" x14ac:dyDescent="0.25">
      <c r="FA218"/>
      <c r="FB218"/>
      <c r="FC218"/>
      <c r="FD218"/>
      <c r="FE218"/>
      <c r="FF218"/>
    </row>
    <row r="219" spans="157:162" x14ac:dyDescent="0.25">
      <c r="FA219"/>
      <c r="FB219"/>
      <c r="FC219"/>
      <c r="FD219"/>
      <c r="FE219"/>
      <c r="FF219"/>
    </row>
    <row r="220" spans="157:162" x14ac:dyDescent="0.25">
      <c r="FA220"/>
      <c r="FB220"/>
      <c r="FC220"/>
      <c r="FD220"/>
      <c r="FE220"/>
      <c r="FF220"/>
    </row>
    <row r="221" spans="157:162" x14ac:dyDescent="0.25">
      <c r="FA221"/>
      <c r="FB221"/>
      <c r="FC221"/>
      <c r="FD221"/>
      <c r="FE221"/>
      <c r="FF221"/>
    </row>
    <row r="222" spans="157:162" x14ac:dyDescent="0.25">
      <c r="FA222"/>
      <c r="FB222"/>
      <c r="FC222"/>
      <c r="FD222"/>
      <c r="FE222"/>
      <c r="FF222"/>
    </row>
    <row r="223" spans="157:162" x14ac:dyDescent="0.25">
      <c r="FA223"/>
      <c r="FB223"/>
      <c r="FC223"/>
      <c r="FD223"/>
      <c r="FE223"/>
      <c r="FF223"/>
    </row>
    <row r="224" spans="157:162" x14ac:dyDescent="0.25">
      <c r="FA224"/>
      <c r="FB224"/>
      <c r="FC224"/>
      <c r="FD224"/>
      <c r="FE224"/>
      <c r="FF224"/>
    </row>
    <row r="225" spans="157:162" x14ac:dyDescent="0.25">
      <c r="FA225"/>
      <c r="FB225"/>
      <c r="FC225"/>
      <c r="FD225"/>
      <c r="FE225"/>
      <c r="FF225"/>
    </row>
    <row r="226" spans="157:162" x14ac:dyDescent="0.25">
      <c r="FA226"/>
      <c r="FB226"/>
      <c r="FC226"/>
      <c r="FD226"/>
      <c r="FE226"/>
      <c r="FF226"/>
    </row>
    <row r="227" spans="157:162" x14ac:dyDescent="0.25">
      <c r="FA227"/>
      <c r="FB227"/>
      <c r="FC227"/>
      <c r="FD227"/>
      <c r="FE227"/>
      <c r="FF227"/>
    </row>
    <row r="228" spans="157:162" x14ac:dyDescent="0.25">
      <c r="FA228"/>
      <c r="FB228"/>
      <c r="FC228"/>
      <c r="FD228"/>
      <c r="FE228"/>
      <c r="FF228"/>
    </row>
    <row r="229" spans="157:162" x14ac:dyDescent="0.25">
      <c r="FA229"/>
      <c r="FB229"/>
      <c r="FC229"/>
      <c r="FD229"/>
      <c r="FE229"/>
      <c r="FF229"/>
    </row>
    <row r="230" spans="157:162" x14ac:dyDescent="0.25">
      <c r="FA230"/>
      <c r="FB230"/>
      <c r="FC230"/>
      <c r="FD230"/>
      <c r="FE230"/>
      <c r="FF230"/>
    </row>
    <row r="231" spans="157:162" x14ac:dyDescent="0.25">
      <c r="FA231"/>
      <c r="FB231"/>
      <c r="FC231"/>
      <c r="FD231"/>
      <c r="FE231"/>
      <c r="FF231"/>
    </row>
    <row r="232" spans="157:162" x14ac:dyDescent="0.25">
      <c r="FA232"/>
      <c r="FB232"/>
      <c r="FC232"/>
      <c r="FD232"/>
      <c r="FE232"/>
      <c r="FF232"/>
    </row>
    <row r="233" spans="157:162" x14ac:dyDescent="0.25">
      <c r="FA233"/>
      <c r="FB233"/>
      <c r="FC233"/>
      <c r="FD233"/>
      <c r="FE233"/>
      <c r="FF233"/>
    </row>
    <row r="234" spans="157:162" x14ac:dyDescent="0.25">
      <c r="FA234"/>
      <c r="FB234"/>
      <c r="FC234"/>
      <c r="FD234"/>
      <c r="FE234"/>
      <c r="FF234"/>
    </row>
    <row r="235" spans="157:162" x14ac:dyDescent="0.25">
      <c r="FA235"/>
      <c r="FB235"/>
      <c r="FC235"/>
      <c r="FD235"/>
      <c r="FE235"/>
      <c r="FF235"/>
    </row>
    <row r="236" spans="157:162" x14ac:dyDescent="0.25">
      <c r="FA236"/>
      <c r="FB236"/>
      <c r="FC236"/>
      <c r="FD236"/>
      <c r="FE236"/>
      <c r="FF236"/>
    </row>
    <row r="237" spans="157:162" x14ac:dyDescent="0.25">
      <c r="FA237"/>
      <c r="FB237"/>
      <c r="FC237"/>
      <c r="FD237"/>
      <c r="FE237"/>
      <c r="FF237"/>
    </row>
    <row r="238" spans="157:162" x14ac:dyDescent="0.25">
      <c r="FA238"/>
      <c r="FB238"/>
      <c r="FC238"/>
      <c r="FD238"/>
      <c r="FE238"/>
      <c r="FF238"/>
    </row>
    <row r="239" spans="157:162" x14ac:dyDescent="0.25">
      <c r="FA239"/>
      <c r="FB239"/>
      <c r="FC239"/>
      <c r="FD239"/>
      <c r="FE239"/>
      <c r="FF239"/>
    </row>
    <row r="240" spans="157:162" x14ac:dyDescent="0.25">
      <c r="FA240"/>
      <c r="FB240"/>
      <c r="FC240"/>
      <c r="FD240"/>
      <c r="FE240"/>
      <c r="FF240"/>
    </row>
  </sheetData>
  <sheetProtection algorithmName="SHA-512" hashValue="HFA51zoN6Fjobytz2jaiPRNXnyaVz6VTxF0Cil9Iky8LsWQRaR+1BO00EDRH4WT1jIAnZN10PzzjXCcLUhRjaw==" saltValue="rZFih7Dv5E0/jw51bFaCaQ==" spinCount="100000" sheet="1" objects="1" scenarios="1"/>
  <mergeCells count="3">
    <mergeCell ref="A4:C4"/>
    <mergeCell ref="A9:C9"/>
    <mergeCell ref="A12:C12"/>
  </mergeCells>
  <phoneticPr fontId="0" type="noConversion"/>
  <conditionalFormatting sqref="A13">
    <cfRule type="duplicateValues" dxfId="3" priority="1" stopIfTrue="1"/>
  </conditionalFormatting>
  <pageMargins left="0.78740157480314965" right="0.39370078740157483" top="0.43307086614173229" bottom="0.74" header="0.31496062992125984" footer="0.39370078740157483"/>
  <pageSetup paperSize="9" scale="80" fitToHeight="0" orientation="portrait" r:id="rId1"/>
  <headerFooter>
    <oddFooter>&amp;R&amp;P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6E77A-8307-4CB6-A7F7-1E0B2C9B8581}">
  <sheetPr>
    <tabColor rgb="FF92D050"/>
  </sheetPr>
  <dimension ref="A1:FF249"/>
  <sheetViews>
    <sheetView zoomScale="90" zoomScaleNormal="90" zoomScaleSheetLayoutView="80" workbookViewId="0">
      <selection activeCell="D33" sqref="D33"/>
    </sheetView>
  </sheetViews>
  <sheetFormatPr defaultRowHeight="15" x14ac:dyDescent="0.25"/>
  <cols>
    <col min="1" max="1" width="8.42578125" customWidth="1"/>
    <col min="2" max="2" width="66.42578125" customWidth="1"/>
    <col min="3" max="3" width="24.28515625" customWidth="1"/>
    <col min="4" max="162" width="9.140625" style="1" customWidth="1"/>
  </cols>
  <sheetData>
    <row r="1" spans="1:162" ht="30.6" customHeight="1" x14ac:dyDescent="0.25">
      <c r="A1" s="2"/>
      <c r="B1" s="3"/>
      <c r="C1" s="3" t="s">
        <v>8</v>
      </c>
    </row>
    <row r="2" spans="1:162" x14ac:dyDescent="0.25"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</row>
    <row r="3" spans="1:162" x14ac:dyDescent="0.25"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</row>
    <row r="4" spans="1:162" x14ac:dyDescent="0.25">
      <c r="A4" s="9" t="s">
        <v>1</v>
      </c>
      <c r="B4" s="9"/>
      <c r="C4" s="9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</row>
    <row r="5" spans="1:162" x14ac:dyDescent="0.25">
      <c r="A5" s="4" t="s">
        <v>0</v>
      </c>
      <c r="B5" s="4" t="s">
        <v>2</v>
      </c>
      <c r="C5" s="4" t="s">
        <v>3</v>
      </c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</row>
    <row r="6" spans="1:162" ht="39.950000000000003" customHeight="1" x14ac:dyDescent="0.25">
      <c r="A6" s="5">
        <v>1</v>
      </c>
      <c r="B6" s="6" t="s">
        <v>4</v>
      </c>
      <c r="C6" s="14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</row>
    <row r="7" spans="1:162" x14ac:dyDescent="0.25"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</row>
    <row r="8" spans="1:162" x14ac:dyDescent="0.25"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</row>
    <row r="9" spans="1:162" ht="75" customHeight="1" x14ac:dyDescent="0.25">
      <c r="A9" s="10" t="s">
        <v>5</v>
      </c>
      <c r="B9" s="10"/>
      <c r="C9" s="10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</row>
    <row r="10" spans="1:162" x14ac:dyDescent="0.25"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</row>
    <row r="11" spans="1:162" x14ac:dyDescent="0.25"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</row>
    <row r="12" spans="1:162" ht="39.950000000000003" customHeight="1" x14ac:dyDescent="0.25">
      <c r="A12" s="11" t="s">
        <v>7</v>
      </c>
      <c r="B12" s="12"/>
      <c r="C12" s="13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</row>
    <row r="13" spans="1:162" ht="39.950000000000003" customHeight="1" x14ac:dyDescent="0.25">
      <c r="A13" s="7">
        <v>2</v>
      </c>
      <c r="B13" s="8" t="s">
        <v>6</v>
      </c>
      <c r="C13" s="16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</row>
    <row r="14" spans="1:162" x14ac:dyDescent="0.25"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</row>
    <row r="15" spans="1:162" x14ac:dyDescent="0.25"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</row>
    <row r="16" spans="1:162" x14ac:dyDescent="0.25"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</row>
    <row r="17" spans="60:162" x14ac:dyDescent="0.25"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</row>
    <row r="18" spans="60:162" x14ac:dyDescent="0.25"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</row>
    <row r="19" spans="60:162" x14ac:dyDescent="0.25"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</row>
    <row r="20" spans="60:162" x14ac:dyDescent="0.25"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</row>
    <row r="21" spans="60:162" x14ac:dyDescent="0.25"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</row>
    <row r="22" spans="60:162" x14ac:dyDescent="0.25"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</row>
    <row r="23" spans="60:162" x14ac:dyDescent="0.25"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</row>
    <row r="24" spans="60:162" x14ac:dyDescent="0.25"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</row>
    <row r="25" spans="60:162" x14ac:dyDescent="0.25"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</row>
    <row r="26" spans="60:162" x14ac:dyDescent="0.25"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</row>
    <row r="27" spans="60:162" x14ac:dyDescent="0.25"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</row>
    <row r="28" spans="60:162" x14ac:dyDescent="0.25"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</row>
    <row r="29" spans="60:162" x14ac:dyDescent="0.25"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</row>
    <row r="30" spans="60:162" x14ac:dyDescent="0.25"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</row>
    <row r="31" spans="60:162" x14ac:dyDescent="0.25"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</row>
    <row r="32" spans="60:162" x14ac:dyDescent="0.25"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</row>
    <row r="33" spans="60:162" x14ac:dyDescent="0.25"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</row>
    <row r="34" spans="60:162" x14ac:dyDescent="0.25"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</row>
    <row r="35" spans="60:162" x14ac:dyDescent="0.25"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</row>
    <row r="36" spans="60:162" x14ac:dyDescent="0.25"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</row>
    <row r="37" spans="60:162" x14ac:dyDescent="0.25"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</row>
    <row r="38" spans="60:162" x14ac:dyDescent="0.25"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</row>
    <row r="39" spans="60:162" x14ac:dyDescent="0.25"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</row>
    <row r="40" spans="60:162" x14ac:dyDescent="0.25"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</row>
    <row r="41" spans="60:162" x14ac:dyDescent="0.25"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</row>
    <row r="42" spans="60:162" x14ac:dyDescent="0.25"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</row>
    <row r="43" spans="60:162" x14ac:dyDescent="0.25"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</row>
    <row r="44" spans="60:162" x14ac:dyDescent="0.25"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</row>
    <row r="45" spans="60:162" x14ac:dyDescent="0.25"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</row>
    <row r="46" spans="60:162" x14ac:dyDescent="0.25"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</row>
    <row r="47" spans="60:162" x14ac:dyDescent="0.25"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</row>
    <row r="48" spans="60:162" x14ac:dyDescent="0.25"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</row>
    <row r="49" spans="60:162" x14ac:dyDescent="0.25"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</row>
    <row r="50" spans="60:162" x14ac:dyDescent="0.25"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</row>
    <row r="51" spans="60:162" x14ac:dyDescent="0.25"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</row>
    <row r="52" spans="60:162" x14ac:dyDescent="0.25"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</row>
    <row r="53" spans="60:162" x14ac:dyDescent="0.25"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</row>
    <row r="54" spans="60:162" x14ac:dyDescent="0.25"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</row>
    <row r="55" spans="60:162" x14ac:dyDescent="0.25"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</row>
    <row r="56" spans="60:162" x14ac:dyDescent="0.25"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</row>
    <row r="57" spans="60:162" x14ac:dyDescent="0.25"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</row>
    <row r="58" spans="60:162" x14ac:dyDescent="0.25"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</row>
    <row r="59" spans="60:162" x14ac:dyDescent="0.25"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</row>
    <row r="60" spans="60:162" x14ac:dyDescent="0.25"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</row>
    <row r="61" spans="60:162" x14ac:dyDescent="0.25"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</row>
    <row r="62" spans="60:162" x14ac:dyDescent="0.25"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</row>
    <row r="63" spans="60:162" x14ac:dyDescent="0.25"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</row>
    <row r="64" spans="60:162" x14ac:dyDescent="0.25"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</row>
    <row r="65" spans="60:162" x14ac:dyDescent="0.25"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</row>
    <row r="66" spans="60:162" x14ac:dyDescent="0.25"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</row>
    <row r="67" spans="60:162" x14ac:dyDescent="0.25"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</row>
    <row r="68" spans="60:162" x14ac:dyDescent="0.25"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</row>
    <row r="69" spans="60:162" x14ac:dyDescent="0.25"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</row>
    <row r="70" spans="60:162" x14ac:dyDescent="0.25"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</row>
    <row r="71" spans="60:162" x14ac:dyDescent="0.25"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</row>
    <row r="72" spans="60:162" x14ac:dyDescent="0.25"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</row>
    <row r="73" spans="60:162" x14ac:dyDescent="0.25"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</row>
    <row r="74" spans="60:162" x14ac:dyDescent="0.25"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</row>
    <row r="75" spans="60:162" x14ac:dyDescent="0.25"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</row>
    <row r="76" spans="60:162" x14ac:dyDescent="0.25"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</row>
    <row r="77" spans="60:162" x14ac:dyDescent="0.25"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</row>
    <row r="78" spans="60:162" x14ac:dyDescent="0.25"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</row>
    <row r="79" spans="60:162" x14ac:dyDescent="0.25"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</row>
    <row r="80" spans="60:162" x14ac:dyDescent="0.25"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</row>
    <row r="81" spans="60:162" x14ac:dyDescent="0.25"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</row>
    <row r="82" spans="60:162" x14ac:dyDescent="0.25"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</row>
    <row r="83" spans="60:162" x14ac:dyDescent="0.25"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</row>
    <row r="84" spans="60:162" x14ac:dyDescent="0.25"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</row>
    <row r="85" spans="60:162" x14ac:dyDescent="0.25"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</row>
    <row r="86" spans="60:162" x14ac:dyDescent="0.25"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</row>
    <row r="87" spans="60:162" x14ac:dyDescent="0.25"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</row>
    <row r="88" spans="60:162" x14ac:dyDescent="0.25"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</row>
    <row r="89" spans="60:162" x14ac:dyDescent="0.25"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</row>
    <row r="90" spans="60:162" x14ac:dyDescent="0.25"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</row>
    <row r="91" spans="60:162" x14ac:dyDescent="0.25"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</row>
    <row r="92" spans="60:162" x14ac:dyDescent="0.25"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</row>
    <row r="93" spans="60:162" x14ac:dyDescent="0.25"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</row>
    <row r="94" spans="60:162" x14ac:dyDescent="0.25"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</row>
    <row r="95" spans="60:162" x14ac:dyDescent="0.25"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</row>
    <row r="96" spans="60:162" x14ac:dyDescent="0.25"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</row>
    <row r="97" spans="60:162" x14ac:dyDescent="0.25"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</row>
    <row r="98" spans="60:162" x14ac:dyDescent="0.25"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</row>
    <row r="99" spans="60:162" x14ac:dyDescent="0.25"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</row>
    <row r="100" spans="60:162" x14ac:dyDescent="0.25"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</row>
    <row r="101" spans="60:162" x14ac:dyDescent="0.25"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</row>
    <row r="102" spans="60:162" x14ac:dyDescent="0.25"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</row>
    <row r="103" spans="60:162" x14ac:dyDescent="0.25"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</row>
    <row r="104" spans="60:162" x14ac:dyDescent="0.25"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</row>
    <row r="105" spans="60:162" x14ac:dyDescent="0.25"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</row>
    <row r="106" spans="60:162" x14ac:dyDescent="0.25"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</row>
    <row r="107" spans="60:162" x14ac:dyDescent="0.25"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</row>
    <row r="108" spans="60:162" x14ac:dyDescent="0.25"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</row>
    <row r="109" spans="60:162" x14ac:dyDescent="0.25"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</row>
    <row r="110" spans="60:162" x14ac:dyDescent="0.25">
      <c r="FA110"/>
      <c r="FB110"/>
      <c r="FC110"/>
      <c r="FD110"/>
      <c r="FE110"/>
      <c r="FF110"/>
    </row>
    <row r="111" spans="60:162" x14ac:dyDescent="0.25">
      <c r="FA111"/>
      <c r="FB111"/>
      <c r="FC111"/>
      <c r="FD111"/>
      <c r="FE111"/>
      <c r="FF111"/>
    </row>
    <row r="112" spans="60:162" x14ac:dyDescent="0.25">
      <c r="FA112"/>
      <c r="FB112"/>
      <c r="FC112"/>
      <c r="FD112"/>
      <c r="FE112"/>
      <c r="FF112"/>
    </row>
    <row r="113" spans="157:162" x14ac:dyDescent="0.25">
      <c r="FA113"/>
      <c r="FB113"/>
      <c r="FC113"/>
      <c r="FD113"/>
      <c r="FE113"/>
      <c r="FF113"/>
    </row>
    <row r="114" spans="157:162" x14ac:dyDescent="0.25">
      <c r="FA114"/>
      <c r="FB114"/>
      <c r="FC114"/>
      <c r="FD114"/>
      <c r="FE114"/>
      <c r="FF114"/>
    </row>
    <row r="115" spans="157:162" x14ac:dyDescent="0.25">
      <c r="FA115"/>
      <c r="FB115"/>
      <c r="FC115"/>
      <c r="FD115"/>
      <c r="FE115"/>
      <c r="FF115"/>
    </row>
    <row r="116" spans="157:162" x14ac:dyDescent="0.25">
      <c r="FA116"/>
      <c r="FB116"/>
      <c r="FC116"/>
      <c r="FD116"/>
      <c r="FE116"/>
      <c r="FF116"/>
    </row>
    <row r="117" spans="157:162" x14ac:dyDescent="0.25">
      <c r="FA117"/>
      <c r="FB117"/>
      <c r="FC117"/>
      <c r="FD117"/>
      <c r="FE117"/>
      <c r="FF117"/>
    </row>
    <row r="118" spans="157:162" x14ac:dyDescent="0.25">
      <c r="FA118"/>
      <c r="FB118"/>
      <c r="FC118"/>
      <c r="FD118"/>
      <c r="FE118"/>
      <c r="FF118"/>
    </row>
    <row r="119" spans="157:162" x14ac:dyDescent="0.25">
      <c r="FA119"/>
      <c r="FB119"/>
      <c r="FC119"/>
      <c r="FD119"/>
      <c r="FE119"/>
      <c r="FF119"/>
    </row>
    <row r="120" spans="157:162" x14ac:dyDescent="0.25">
      <c r="FA120"/>
      <c r="FB120"/>
      <c r="FC120"/>
      <c r="FD120"/>
      <c r="FE120"/>
      <c r="FF120"/>
    </row>
    <row r="121" spans="157:162" x14ac:dyDescent="0.25">
      <c r="FA121"/>
      <c r="FB121"/>
      <c r="FC121"/>
      <c r="FD121"/>
      <c r="FE121"/>
      <c r="FF121"/>
    </row>
    <row r="122" spans="157:162" x14ac:dyDescent="0.25">
      <c r="FA122"/>
      <c r="FB122"/>
      <c r="FC122"/>
      <c r="FD122"/>
      <c r="FE122"/>
      <c r="FF122"/>
    </row>
    <row r="123" spans="157:162" x14ac:dyDescent="0.25">
      <c r="FA123"/>
      <c r="FB123"/>
      <c r="FC123"/>
      <c r="FD123"/>
      <c r="FE123"/>
      <c r="FF123"/>
    </row>
    <row r="124" spans="157:162" x14ac:dyDescent="0.25">
      <c r="FA124"/>
      <c r="FB124"/>
      <c r="FC124"/>
      <c r="FD124"/>
      <c r="FE124"/>
      <c r="FF124"/>
    </row>
    <row r="125" spans="157:162" x14ac:dyDescent="0.25">
      <c r="FA125"/>
      <c r="FB125"/>
      <c r="FC125"/>
      <c r="FD125"/>
      <c r="FE125"/>
      <c r="FF125"/>
    </row>
    <row r="126" spans="157:162" x14ac:dyDescent="0.25">
      <c r="FA126"/>
      <c r="FB126"/>
      <c r="FC126"/>
      <c r="FD126"/>
      <c r="FE126"/>
      <c r="FF126"/>
    </row>
    <row r="127" spans="157:162" x14ac:dyDescent="0.25">
      <c r="FA127"/>
      <c r="FB127"/>
      <c r="FC127"/>
      <c r="FD127"/>
      <c r="FE127"/>
      <c r="FF127"/>
    </row>
    <row r="128" spans="157:162" x14ac:dyDescent="0.25">
      <c r="FA128"/>
      <c r="FB128"/>
      <c r="FC128"/>
      <c r="FD128"/>
      <c r="FE128"/>
      <c r="FF128"/>
    </row>
    <row r="129" spans="157:162" x14ac:dyDescent="0.25">
      <c r="FA129"/>
      <c r="FB129"/>
      <c r="FC129"/>
      <c r="FD129"/>
      <c r="FE129"/>
      <c r="FF129"/>
    </row>
    <row r="130" spans="157:162" x14ac:dyDescent="0.25">
      <c r="FA130"/>
      <c r="FB130"/>
      <c r="FC130"/>
      <c r="FD130"/>
      <c r="FE130"/>
      <c r="FF130"/>
    </row>
    <row r="131" spans="157:162" x14ac:dyDescent="0.25">
      <c r="FA131"/>
      <c r="FB131"/>
      <c r="FC131"/>
      <c r="FD131"/>
      <c r="FE131"/>
      <c r="FF131"/>
    </row>
    <row r="132" spans="157:162" x14ac:dyDescent="0.25">
      <c r="FA132"/>
      <c r="FB132"/>
      <c r="FC132"/>
      <c r="FD132"/>
      <c r="FE132"/>
      <c r="FF132"/>
    </row>
    <row r="133" spans="157:162" x14ac:dyDescent="0.25">
      <c r="FA133"/>
      <c r="FB133"/>
      <c r="FC133"/>
      <c r="FD133"/>
      <c r="FE133"/>
      <c r="FF133"/>
    </row>
    <row r="134" spans="157:162" x14ac:dyDescent="0.25">
      <c r="FA134"/>
      <c r="FB134"/>
      <c r="FC134"/>
      <c r="FD134"/>
      <c r="FE134"/>
      <c r="FF134"/>
    </row>
    <row r="135" spans="157:162" x14ac:dyDescent="0.25">
      <c r="FA135"/>
      <c r="FB135"/>
      <c r="FC135"/>
      <c r="FD135"/>
      <c r="FE135"/>
      <c r="FF135"/>
    </row>
    <row r="136" spans="157:162" x14ac:dyDescent="0.25">
      <c r="FA136"/>
      <c r="FB136"/>
      <c r="FC136"/>
      <c r="FD136"/>
      <c r="FE136"/>
      <c r="FF136"/>
    </row>
    <row r="137" spans="157:162" x14ac:dyDescent="0.25">
      <c r="FA137"/>
      <c r="FB137"/>
      <c r="FC137"/>
      <c r="FD137"/>
      <c r="FE137"/>
      <c r="FF137"/>
    </row>
    <row r="138" spans="157:162" x14ac:dyDescent="0.25">
      <c r="FA138"/>
      <c r="FB138"/>
      <c r="FC138"/>
      <c r="FD138"/>
      <c r="FE138"/>
      <c r="FF138"/>
    </row>
    <row r="139" spans="157:162" x14ac:dyDescent="0.25">
      <c r="FA139"/>
      <c r="FB139"/>
      <c r="FC139"/>
      <c r="FD139"/>
      <c r="FE139"/>
      <c r="FF139"/>
    </row>
    <row r="140" spans="157:162" x14ac:dyDescent="0.25">
      <c r="FA140"/>
      <c r="FB140"/>
      <c r="FC140"/>
      <c r="FD140"/>
      <c r="FE140"/>
      <c r="FF140"/>
    </row>
    <row r="141" spans="157:162" x14ac:dyDescent="0.25">
      <c r="FA141"/>
      <c r="FB141"/>
      <c r="FC141"/>
      <c r="FD141"/>
      <c r="FE141"/>
      <c r="FF141"/>
    </row>
    <row r="142" spans="157:162" x14ac:dyDescent="0.25">
      <c r="FA142"/>
      <c r="FB142"/>
      <c r="FC142"/>
      <c r="FD142"/>
      <c r="FE142"/>
      <c r="FF142"/>
    </row>
    <row r="143" spans="157:162" x14ac:dyDescent="0.25">
      <c r="FA143"/>
      <c r="FB143"/>
      <c r="FC143"/>
      <c r="FD143"/>
      <c r="FE143"/>
      <c r="FF143"/>
    </row>
    <row r="144" spans="157:162" x14ac:dyDescent="0.25">
      <c r="FA144"/>
      <c r="FB144"/>
      <c r="FC144"/>
      <c r="FD144"/>
      <c r="FE144"/>
      <c r="FF144"/>
    </row>
    <row r="145" spans="157:162" x14ac:dyDescent="0.25">
      <c r="FA145"/>
      <c r="FB145"/>
      <c r="FC145"/>
      <c r="FD145"/>
      <c r="FE145"/>
      <c r="FF145"/>
    </row>
    <row r="146" spans="157:162" x14ac:dyDescent="0.25">
      <c r="FA146"/>
      <c r="FB146"/>
      <c r="FC146"/>
      <c r="FD146"/>
      <c r="FE146"/>
      <c r="FF146"/>
    </row>
    <row r="147" spans="157:162" x14ac:dyDescent="0.25">
      <c r="FA147"/>
      <c r="FB147"/>
      <c r="FC147"/>
      <c r="FD147"/>
      <c r="FE147"/>
      <c r="FF147"/>
    </row>
    <row r="148" spans="157:162" x14ac:dyDescent="0.25">
      <c r="FA148"/>
      <c r="FB148"/>
      <c r="FC148"/>
      <c r="FD148"/>
      <c r="FE148"/>
      <c r="FF148"/>
    </row>
    <row r="149" spans="157:162" x14ac:dyDescent="0.25">
      <c r="FA149"/>
      <c r="FB149"/>
      <c r="FC149"/>
      <c r="FD149"/>
      <c r="FE149"/>
      <c r="FF149"/>
    </row>
    <row r="150" spans="157:162" x14ac:dyDescent="0.25">
      <c r="FA150"/>
      <c r="FB150"/>
      <c r="FC150"/>
      <c r="FD150"/>
      <c r="FE150"/>
      <c r="FF150"/>
    </row>
    <row r="151" spans="157:162" x14ac:dyDescent="0.25">
      <c r="FA151"/>
      <c r="FB151"/>
      <c r="FC151"/>
      <c r="FD151"/>
      <c r="FE151"/>
      <c r="FF151"/>
    </row>
    <row r="152" spans="157:162" x14ac:dyDescent="0.25">
      <c r="FA152"/>
      <c r="FB152"/>
      <c r="FC152"/>
      <c r="FD152"/>
      <c r="FE152"/>
      <c r="FF152"/>
    </row>
    <row r="153" spans="157:162" x14ac:dyDescent="0.25">
      <c r="FA153"/>
      <c r="FB153"/>
      <c r="FC153"/>
      <c r="FD153"/>
      <c r="FE153"/>
      <c r="FF153"/>
    </row>
    <row r="154" spans="157:162" x14ac:dyDescent="0.25">
      <c r="FA154"/>
      <c r="FB154"/>
      <c r="FC154"/>
      <c r="FD154"/>
      <c r="FE154"/>
      <c r="FF154"/>
    </row>
    <row r="155" spans="157:162" x14ac:dyDescent="0.25">
      <c r="FA155"/>
      <c r="FB155"/>
      <c r="FC155"/>
      <c r="FD155"/>
      <c r="FE155"/>
      <c r="FF155"/>
    </row>
    <row r="156" spans="157:162" x14ac:dyDescent="0.25">
      <c r="FA156"/>
      <c r="FB156"/>
      <c r="FC156"/>
      <c r="FD156"/>
      <c r="FE156"/>
      <c r="FF156"/>
    </row>
    <row r="157" spans="157:162" x14ac:dyDescent="0.25">
      <c r="FA157"/>
      <c r="FB157"/>
      <c r="FC157"/>
      <c r="FD157"/>
      <c r="FE157"/>
      <c r="FF157"/>
    </row>
    <row r="158" spans="157:162" x14ac:dyDescent="0.25">
      <c r="FA158"/>
      <c r="FB158"/>
      <c r="FC158"/>
      <c r="FD158"/>
      <c r="FE158"/>
      <c r="FF158"/>
    </row>
    <row r="159" spans="157:162" x14ac:dyDescent="0.25">
      <c r="FA159"/>
      <c r="FB159"/>
      <c r="FC159"/>
      <c r="FD159"/>
      <c r="FE159"/>
      <c r="FF159"/>
    </row>
    <row r="160" spans="157:162" x14ac:dyDescent="0.25">
      <c r="FA160"/>
      <c r="FB160"/>
      <c r="FC160"/>
      <c r="FD160"/>
      <c r="FE160"/>
      <c r="FF160"/>
    </row>
    <row r="161" spans="157:162" x14ac:dyDescent="0.25">
      <c r="FA161"/>
      <c r="FB161"/>
      <c r="FC161"/>
      <c r="FD161"/>
      <c r="FE161"/>
      <c r="FF161"/>
    </row>
    <row r="162" spans="157:162" x14ac:dyDescent="0.25">
      <c r="FA162"/>
      <c r="FB162"/>
      <c r="FC162"/>
      <c r="FD162"/>
      <c r="FE162"/>
      <c r="FF162"/>
    </row>
    <row r="163" spans="157:162" x14ac:dyDescent="0.25">
      <c r="FA163"/>
      <c r="FB163"/>
      <c r="FC163"/>
      <c r="FD163"/>
      <c r="FE163"/>
      <c r="FF163"/>
    </row>
    <row r="164" spans="157:162" x14ac:dyDescent="0.25">
      <c r="FA164"/>
      <c r="FB164"/>
      <c r="FC164"/>
      <c r="FD164"/>
      <c r="FE164"/>
      <c r="FF164"/>
    </row>
    <row r="165" spans="157:162" x14ac:dyDescent="0.25">
      <c r="FA165"/>
      <c r="FB165"/>
      <c r="FC165"/>
      <c r="FD165"/>
      <c r="FE165"/>
      <c r="FF165"/>
    </row>
    <row r="166" spans="157:162" x14ac:dyDescent="0.25">
      <c r="FA166"/>
      <c r="FB166"/>
      <c r="FC166"/>
      <c r="FD166"/>
      <c r="FE166"/>
      <c r="FF166"/>
    </row>
    <row r="167" spans="157:162" x14ac:dyDescent="0.25">
      <c r="FA167"/>
      <c r="FB167"/>
      <c r="FC167"/>
      <c r="FD167"/>
      <c r="FE167"/>
      <c r="FF167"/>
    </row>
    <row r="168" spans="157:162" x14ac:dyDescent="0.25">
      <c r="FA168"/>
      <c r="FB168"/>
      <c r="FC168"/>
      <c r="FD168"/>
      <c r="FE168"/>
      <c r="FF168"/>
    </row>
    <row r="169" spans="157:162" x14ac:dyDescent="0.25">
      <c r="FA169"/>
      <c r="FB169"/>
      <c r="FC169"/>
      <c r="FD169"/>
      <c r="FE169"/>
      <c r="FF169"/>
    </row>
    <row r="170" spans="157:162" x14ac:dyDescent="0.25">
      <c r="FA170"/>
      <c r="FB170"/>
      <c r="FC170"/>
      <c r="FD170"/>
      <c r="FE170"/>
      <c r="FF170"/>
    </row>
    <row r="171" spans="157:162" x14ac:dyDescent="0.25">
      <c r="FA171"/>
      <c r="FB171"/>
      <c r="FC171"/>
      <c r="FD171"/>
      <c r="FE171"/>
      <c r="FF171"/>
    </row>
    <row r="172" spans="157:162" x14ac:dyDescent="0.25">
      <c r="FA172"/>
      <c r="FB172"/>
      <c r="FC172"/>
      <c r="FD172"/>
      <c r="FE172"/>
      <c r="FF172"/>
    </row>
    <row r="173" spans="157:162" x14ac:dyDescent="0.25">
      <c r="FA173"/>
      <c r="FB173"/>
      <c r="FC173"/>
      <c r="FD173"/>
      <c r="FE173"/>
      <c r="FF173"/>
    </row>
    <row r="174" spans="157:162" x14ac:dyDescent="0.25">
      <c r="FA174"/>
      <c r="FB174"/>
      <c r="FC174"/>
      <c r="FD174"/>
      <c r="FE174"/>
      <c r="FF174"/>
    </row>
    <row r="175" spans="157:162" x14ac:dyDescent="0.25">
      <c r="FA175"/>
      <c r="FB175"/>
      <c r="FC175"/>
      <c r="FD175"/>
      <c r="FE175"/>
      <c r="FF175"/>
    </row>
    <row r="176" spans="157:162" x14ac:dyDescent="0.25">
      <c r="FA176"/>
      <c r="FB176"/>
      <c r="FC176"/>
      <c r="FD176"/>
      <c r="FE176"/>
      <c r="FF176"/>
    </row>
    <row r="177" spans="157:162" x14ac:dyDescent="0.25">
      <c r="FA177"/>
      <c r="FB177"/>
      <c r="FC177"/>
      <c r="FD177"/>
      <c r="FE177"/>
      <c r="FF177"/>
    </row>
    <row r="178" spans="157:162" x14ac:dyDescent="0.25">
      <c r="FA178"/>
      <c r="FB178"/>
      <c r="FC178"/>
      <c r="FD178"/>
      <c r="FE178"/>
      <c r="FF178"/>
    </row>
    <row r="179" spans="157:162" x14ac:dyDescent="0.25">
      <c r="FA179"/>
      <c r="FB179"/>
      <c r="FC179"/>
      <c r="FD179"/>
      <c r="FE179"/>
      <c r="FF179"/>
    </row>
    <row r="180" spans="157:162" x14ac:dyDescent="0.25">
      <c r="FA180"/>
      <c r="FB180"/>
      <c r="FC180"/>
      <c r="FD180"/>
      <c r="FE180"/>
      <c r="FF180"/>
    </row>
    <row r="181" spans="157:162" x14ac:dyDescent="0.25">
      <c r="FA181"/>
      <c r="FB181"/>
      <c r="FC181"/>
      <c r="FD181"/>
      <c r="FE181"/>
      <c r="FF181"/>
    </row>
    <row r="182" spans="157:162" x14ac:dyDescent="0.25">
      <c r="FA182"/>
      <c r="FB182"/>
      <c r="FC182"/>
      <c r="FD182"/>
      <c r="FE182"/>
      <c r="FF182"/>
    </row>
    <row r="183" spans="157:162" x14ac:dyDescent="0.25">
      <c r="FA183"/>
      <c r="FB183"/>
      <c r="FC183"/>
      <c r="FD183"/>
      <c r="FE183"/>
      <c r="FF183"/>
    </row>
    <row r="184" spans="157:162" x14ac:dyDescent="0.25">
      <c r="FA184"/>
      <c r="FB184"/>
      <c r="FC184"/>
      <c r="FD184"/>
      <c r="FE184"/>
      <c r="FF184"/>
    </row>
    <row r="185" spans="157:162" x14ac:dyDescent="0.25">
      <c r="FA185"/>
      <c r="FB185"/>
      <c r="FC185"/>
      <c r="FD185"/>
      <c r="FE185"/>
      <c r="FF185"/>
    </row>
    <row r="186" spans="157:162" x14ac:dyDescent="0.25">
      <c r="FA186"/>
      <c r="FB186"/>
      <c r="FC186"/>
      <c r="FD186"/>
      <c r="FE186"/>
      <c r="FF186"/>
    </row>
    <row r="187" spans="157:162" x14ac:dyDescent="0.25">
      <c r="FA187"/>
      <c r="FB187"/>
      <c r="FC187"/>
      <c r="FD187"/>
      <c r="FE187"/>
      <c r="FF187"/>
    </row>
    <row r="188" spans="157:162" x14ac:dyDescent="0.25">
      <c r="FA188"/>
      <c r="FB188"/>
      <c r="FC188"/>
      <c r="FD188"/>
      <c r="FE188"/>
      <c r="FF188"/>
    </row>
    <row r="189" spans="157:162" x14ac:dyDescent="0.25">
      <c r="FA189"/>
      <c r="FB189"/>
      <c r="FC189"/>
      <c r="FD189"/>
      <c r="FE189"/>
      <c r="FF189"/>
    </row>
    <row r="190" spans="157:162" x14ac:dyDescent="0.25">
      <c r="FA190"/>
      <c r="FB190"/>
      <c r="FC190"/>
      <c r="FD190"/>
      <c r="FE190"/>
      <c r="FF190"/>
    </row>
    <row r="191" spans="157:162" x14ac:dyDescent="0.25">
      <c r="FA191"/>
      <c r="FB191"/>
      <c r="FC191"/>
      <c r="FD191"/>
      <c r="FE191"/>
      <c r="FF191"/>
    </row>
    <row r="192" spans="157:162" x14ac:dyDescent="0.25">
      <c r="FA192"/>
      <c r="FB192"/>
      <c r="FC192"/>
      <c r="FD192"/>
      <c r="FE192"/>
      <c r="FF192"/>
    </row>
    <row r="193" spans="157:162" x14ac:dyDescent="0.25">
      <c r="FA193"/>
      <c r="FB193"/>
      <c r="FC193"/>
      <c r="FD193"/>
      <c r="FE193"/>
      <c r="FF193"/>
    </row>
    <row r="194" spans="157:162" x14ac:dyDescent="0.25">
      <c r="FA194"/>
      <c r="FB194"/>
      <c r="FC194"/>
      <c r="FD194"/>
      <c r="FE194"/>
      <c r="FF194"/>
    </row>
    <row r="195" spans="157:162" x14ac:dyDescent="0.25">
      <c r="FA195"/>
      <c r="FB195"/>
      <c r="FC195"/>
      <c r="FD195"/>
      <c r="FE195"/>
      <c r="FF195"/>
    </row>
    <row r="196" spans="157:162" x14ac:dyDescent="0.25">
      <c r="FA196"/>
      <c r="FB196"/>
      <c r="FC196"/>
      <c r="FD196"/>
      <c r="FE196"/>
      <c r="FF196"/>
    </row>
    <row r="197" spans="157:162" x14ac:dyDescent="0.25">
      <c r="FA197"/>
      <c r="FB197"/>
      <c r="FC197"/>
      <c r="FD197"/>
      <c r="FE197"/>
      <c r="FF197"/>
    </row>
    <row r="198" spans="157:162" x14ac:dyDescent="0.25">
      <c r="FA198"/>
      <c r="FB198"/>
      <c r="FC198"/>
      <c r="FD198"/>
      <c r="FE198"/>
      <c r="FF198"/>
    </row>
    <row r="199" spans="157:162" x14ac:dyDescent="0.25">
      <c r="FA199"/>
      <c r="FB199"/>
      <c r="FC199"/>
      <c r="FD199"/>
      <c r="FE199"/>
      <c r="FF199"/>
    </row>
    <row r="200" spans="157:162" x14ac:dyDescent="0.25">
      <c r="FA200"/>
      <c r="FB200"/>
      <c r="FC200"/>
      <c r="FD200"/>
      <c r="FE200"/>
      <c r="FF200"/>
    </row>
    <row r="201" spans="157:162" x14ac:dyDescent="0.25">
      <c r="FA201"/>
      <c r="FB201"/>
      <c r="FC201"/>
      <c r="FD201"/>
      <c r="FE201"/>
      <c r="FF201"/>
    </row>
    <row r="202" spans="157:162" x14ac:dyDescent="0.25">
      <c r="FA202"/>
      <c r="FB202"/>
      <c r="FC202"/>
      <c r="FD202"/>
      <c r="FE202"/>
      <c r="FF202"/>
    </row>
    <row r="203" spans="157:162" x14ac:dyDescent="0.25">
      <c r="FA203"/>
      <c r="FB203"/>
      <c r="FC203"/>
      <c r="FD203"/>
      <c r="FE203"/>
      <c r="FF203"/>
    </row>
    <row r="204" spans="157:162" x14ac:dyDescent="0.25">
      <c r="FA204"/>
      <c r="FB204"/>
      <c r="FC204"/>
      <c r="FD204"/>
      <c r="FE204"/>
      <c r="FF204"/>
    </row>
    <row r="205" spans="157:162" x14ac:dyDescent="0.25">
      <c r="FA205"/>
      <c r="FB205"/>
      <c r="FC205"/>
      <c r="FD205"/>
      <c r="FE205"/>
      <c r="FF205"/>
    </row>
    <row r="206" spans="157:162" x14ac:dyDescent="0.25">
      <c r="FA206"/>
      <c r="FB206"/>
      <c r="FC206"/>
      <c r="FD206"/>
      <c r="FE206"/>
      <c r="FF206"/>
    </row>
    <row r="207" spans="157:162" x14ac:dyDescent="0.25">
      <c r="FA207"/>
      <c r="FB207"/>
      <c r="FC207"/>
      <c r="FD207"/>
      <c r="FE207"/>
      <c r="FF207"/>
    </row>
    <row r="208" spans="157:162" x14ac:dyDescent="0.25">
      <c r="FA208"/>
      <c r="FB208"/>
      <c r="FC208"/>
      <c r="FD208"/>
      <c r="FE208"/>
      <c r="FF208"/>
    </row>
    <row r="209" spans="157:162" x14ac:dyDescent="0.25">
      <c r="FA209"/>
      <c r="FB209"/>
      <c r="FC209"/>
      <c r="FD209"/>
      <c r="FE209"/>
      <c r="FF209"/>
    </row>
    <row r="210" spans="157:162" x14ac:dyDescent="0.25">
      <c r="FA210"/>
      <c r="FB210"/>
      <c r="FC210"/>
      <c r="FD210"/>
      <c r="FE210"/>
      <c r="FF210"/>
    </row>
    <row r="211" spans="157:162" x14ac:dyDescent="0.25">
      <c r="FA211"/>
      <c r="FB211"/>
      <c r="FC211"/>
      <c r="FD211"/>
      <c r="FE211"/>
      <c r="FF211"/>
    </row>
    <row r="212" spans="157:162" x14ac:dyDescent="0.25">
      <c r="FA212"/>
      <c r="FB212"/>
      <c r="FC212"/>
      <c r="FD212"/>
      <c r="FE212"/>
      <c r="FF212"/>
    </row>
    <row r="213" spans="157:162" x14ac:dyDescent="0.25">
      <c r="FA213"/>
      <c r="FB213"/>
      <c r="FC213"/>
      <c r="FD213"/>
      <c r="FE213"/>
      <c r="FF213"/>
    </row>
    <row r="214" spans="157:162" x14ac:dyDescent="0.25">
      <c r="FA214"/>
      <c r="FB214"/>
      <c r="FC214"/>
      <c r="FD214"/>
      <c r="FE214"/>
      <c r="FF214"/>
    </row>
    <row r="215" spans="157:162" x14ac:dyDescent="0.25">
      <c r="FA215"/>
      <c r="FB215"/>
      <c r="FC215"/>
      <c r="FD215"/>
      <c r="FE215"/>
      <c r="FF215"/>
    </row>
    <row r="216" spans="157:162" x14ac:dyDescent="0.25">
      <c r="FA216"/>
      <c r="FB216"/>
      <c r="FC216"/>
      <c r="FD216"/>
      <c r="FE216"/>
      <c r="FF216"/>
    </row>
    <row r="217" spans="157:162" x14ac:dyDescent="0.25">
      <c r="FA217"/>
      <c r="FB217"/>
      <c r="FC217"/>
      <c r="FD217"/>
      <c r="FE217"/>
      <c r="FF217"/>
    </row>
    <row r="218" spans="157:162" x14ac:dyDescent="0.25">
      <c r="FA218"/>
      <c r="FB218"/>
      <c r="FC218"/>
      <c r="FD218"/>
      <c r="FE218"/>
      <c r="FF218"/>
    </row>
    <row r="219" spans="157:162" x14ac:dyDescent="0.25">
      <c r="FA219"/>
      <c r="FB219"/>
      <c r="FC219"/>
      <c r="FD219"/>
      <c r="FE219"/>
      <c r="FF219"/>
    </row>
    <row r="220" spans="157:162" x14ac:dyDescent="0.25">
      <c r="FA220"/>
      <c r="FB220"/>
      <c r="FC220"/>
      <c r="FD220"/>
      <c r="FE220"/>
      <c r="FF220"/>
    </row>
    <row r="221" spans="157:162" x14ac:dyDescent="0.25">
      <c r="FA221"/>
      <c r="FB221"/>
      <c r="FC221"/>
      <c r="FD221"/>
      <c r="FE221"/>
      <c r="FF221"/>
    </row>
    <row r="222" spans="157:162" x14ac:dyDescent="0.25">
      <c r="FA222"/>
      <c r="FB222"/>
      <c r="FC222"/>
      <c r="FD222"/>
      <c r="FE222"/>
      <c r="FF222"/>
    </row>
    <row r="223" spans="157:162" x14ac:dyDescent="0.25">
      <c r="FA223"/>
      <c r="FB223"/>
      <c r="FC223"/>
      <c r="FD223"/>
      <c r="FE223"/>
      <c r="FF223"/>
    </row>
    <row r="224" spans="157:162" x14ac:dyDescent="0.25">
      <c r="FA224"/>
      <c r="FB224"/>
      <c r="FC224"/>
      <c r="FD224"/>
      <c r="FE224"/>
      <c r="FF224"/>
    </row>
    <row r="225" spans="157:162" x14ac:dyDescent="0.25">
      <c r="FA225"/>
      <c r="FB225"/>
      <c r="FC225"/>
      <c r="FD225"/>
      <c r="FE225"/>
      <c r="FF225"/>
    </row>
    <row r="226" spans="157:162" x14ac:dyDescent="0.25">
      <c r="FA226"/>
      <c r="FB226"/>
      <c r="FC226"/>
      <c r="FD226"/>
      <c r="FE226"/>
      <c r="FF226"/>
    </row>
    <row r="227" spans="157:162" x14ac:dyDescent="0.25">
      <c r="FA227"/>
      <c r="FB227"/>
      <c r="FC227"/>
      <c r="FD227"/>
      <c r="FE227"/>
      <c r="FF227"/>
    </row>
    <row r="228" spans="157:162" x14ac:dyDescent="0.25">
      <c r="FA228"/>
      <c r="FB228"/>
      <c r="FC228"/>
      <c r="FD228"/>
      <c r="FE228"/>
      <c r="FF228"/>
    </row>
    <row r="229" spans="157:162" x14ac:dyDescent="0.25">
      <c r="FA229"/>
      <c r="FB229"/>
      <c r="FC229"/>
      <c r="FD229"/>
      <c r="FE229"/>
      <c r="FF229"/>
    </row>
    <row r="230" spans="157:162" x14ac:dyDescent="0.25">
      <c r="FA230"/>
      <c r="FB230"/>
      <c r="FC230"/>
      <c r="FD230"/>
      <c r="FE230"/>
      <c r="FF230"/>
    </row>
    <row r="231" spans="157:162" x14ac:dyDescent="0.25">
      <c r="FA231"/>
      <c r="FB231"/>
      <c r="FC231"/>
      <c r="FD231"/>
      <c r="FE231"/>
      <c r="FF231"/>
    </row>
    <row r="232" spans="157:162" x14ac:dyDescent="0.25">
      <c r="FA232"/>
      <c r="FB232"/>
      <c r="FC232"/>
      <c r="FD232"/>
      <c r="FE232"/>
      <c r="FF232"/>
    </row>
    <row r="233" spans="157:162" x14ac:dyDescent="0.25">
      <c r="FA233"/>
      <c r="FB233"/>
      <c r="FC233"/>
      <c r="FD233"/>
      <c r="FE233"/>
      <c r="FF233"/>
    </row>
    <row r="234" spans="157:162" x14ac:dyDescent="0.25">
      <c r="FA234"/>
      <c r="FB234"/>
      <c r="FC234"/>
      <c r="FD234"/>
      <c r="FE234"/>
      <c r="FF234"/>
    </row>
    <row r="235" spans="157:162" x14ac:dyDescent="0.25">
      <c r="FA235"/>
      <c r="FB235"/>
      <c r="FC235"/>
      <c r="FD235"/>
      <c r="FE235"/>
      <c r="FF235"/>
    </row>
    <row r="236" spans="157:162" x14ac:dyDescent="0.25">
      <c r="FA236"/>
      <c r="FB236"/>
      <c r="FC236"/>
      <c r="FD236"/>
      <c r="FE236"/>
      <c r="FF236"/>
    </row>
    <row r="237" spans="157:162" x14ac:dyDescent="0.25">
      <c r="FA237"/>
      <c r="FB237"/>
      <c r="FC237"/>
      <c r="FD237"/>
      <c r="FE237"/>
      <c r="FF237"/>
    </row>
    <row r="238" spans="157:162" x14ac:dyDescent="0.25">
      <c r="FA238"/>
      <c r="FB238"/>
      <c r="FC238"/>
      <c r="FD238"/>
      <c r="FE238"/>
      <c r="FF238"/>
    </row>
    <row r="239" spans="157:162" x14ac:dyDescent="0.25">
      <c r="FA239"/>
      <c r="FB239"/>
      <c r="FC239"/>
      <c r="FD239"/>
      <c r="FE239"/>
      <c r="FF239"/>
    </row>
    <row r="240" spans="157:162" x14ac:dyDescent="0.25">
      <c r="FA240"/>
      <c r="FB240"/>
      <c r="FC240"/>
      <c r="FD240"/>
      <c r="FE240"/>
      <c r="FF240"/>
    </row>
    <row r="241" spans="157:162" x14ac:dyDescent="0.25">
      <c r="FA241"/>
      <c r="FB241"/>
      <c r="FC241"/>
      <c r="FD241"/>
      <c r="FE241"/>
      <c r="FF241"/>
    </row>
    <row r="242" spans="157:162" x14ac:dyDescent="0.25">
      <c r="FA242"/>
      <c r="FB242"/>
      <c r="FC242"/>
      <c r="FD242"/>
      <c r="FE242"/>
      <c r="FF242"/>
    </row>
    <row r="243" spans="157:162" x14ac:dyDescent="0.25">
      <c r="FA243"/>
      <c r="FB243"/>
      <c r="FC243"/>
      <c r="FD243"/>
      <c r="FE243"/>
      <c r="FF243"/>
    </row>
    <row r="244" spans="157:162" x14ac:dyDescent="0.25">
      <c r="FA244"/>
      <c r="FB244"/>
      <c r="FC244"/>
      <c r="FD244"/>
      <c r="FE244"/>
      <c r="FF244"/>
    </row>
    <row r="245" spans="157:162" x14ac:dyDescent="0.25">
      <c r="FA245"/>
      <c r="FB245"/>
      <c r="FC245"/>
      <c r="FD245"/>
      <c r="FE245"/>
      <c r="FF245"/>
    </row>
    <row r="246" spans="157:162" x14ac:dyDescent="0.25">
      <c r="FA246"/>
      <c r="FB246"/>
      <c r="FC246"/>
      <c r="FD246"/>
      <c r="FE246"/>
      <c r="FF246"/>
    </row>
    <row r="247" spans="157:162" x14ac:dyDescent="0.25">
      <c r="FA247"/>
      <c r="FB247"/>
      <c r="FC247"/>
      <c r="FD247"/>
      <c r="FE247"/>
      <c r="FF247"/>
    </row>
    <row r="248" spans="157:162" x14ac:dyDescent="0.25">
      <c r="FA248"/>
      <c r="FB248"/>
      <c r="FC248"/>
      <c r="FD248"/>
      <c r="FE248"/>
      <c r="FF248"/>
    </row>
    <row r="249" spans="157:162" x14ac:dyDescent="0.25">
      <c r="FA249"/>
      <c r="FB249"/>
      <c r="FC249"/>
      <c r="FD249"/>
      <c r="FE249"/>
      <c r="FF249"/>
    </row>
  </sheetData>
  <sheetProtection algorithmName="SHA-512" hashValue="yvpi67e3TAYsgKT/LASA7D8zbH9zPFNQWOe0cwgHc5lh/NyhrtConNeq2z7mivl2gKdbzznGlA+cs+/RaKMvfQ==" saltValue="5kExuy924yMynTjEmBLkwg==" spinCount="100000" sheet="1" objects="1" scenarios="1"/>
  <mergeCells count="3">
    <mergeCell ref="A4:C4"/>
    <mergeCell ref="A9:C9"/>
    <mergeCell ref="A12:C12"/>
  </mergeCells>
  <conditionalFormatting sqref="A13">
    <cfRule type="duplicateValues" dxfId="2" priority="1" stopIfTrue="1"/>
  </conditionalFormatting>
  <pageMargins left="0.78740157480314965" right="0.39370078740157483" top="0.43307086614173229" bottom="0.74" header="0.31496062992125984" footer="0.39370078740157483"/>
  <pageSetup paperSize="9" scale="80" fitToHeight="0" orientation="portrait" r:id="rId1"/>
  <headerFooter>
    <oddFooter>&amp;R&amp;P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1207-4633-4E5F-890B-19F0063C014D}">
  <sheetPr>
    <tabColor rgb="FF92D050"/>
  </sheetPr>
  <dimension ref="A1:FF241"/>
  <sheetViews>
    <sheetView zoomScale="90" zoomScaleNormal="90" zoomScaleSheetLayoutView="80" workbookViewId="0">
      <selection activeCell="B20" sqref="B20"/>
    </sheetView>
  </sheetViews>
  <sheetFormatPr defaultRowHeight="15" x14ac:dyDescent="0.25"/>
  <cols>
    <col min="1" max="1" width="8.42578125" customWidth="1"/>
    <col min="2" max="2" width="66.42578125" customWidth="1"/>
    <col min="3" max="3" width="23.5703125" customWidth="1"/>
    <col min="4" max="162" width="9.140625" style="1" customWidth="1"/>
  </cols>
  <sheetData>
    <row r="1" spans="1:162" ht="30.6" customHeight="1" x14ac:dyDescent="0.25">
      <c r="A1" s="2"/>
      <c r="B1" s="3"/>
      <c r="C1" s="3" t="s">
        <v>8</v>
      </c>
    </row>
    <row r="2" spans="1:162" x14ac:dyDescent="0.25"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</row>
    <row r="3" spans="1:162" x14ac:dyDescent="0.25"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</row>
    <row r="4" spans="1:162" ht="39.950000000000003" customHeight="1" x14ac:dyDescent="0.25">
      <c r="A4" s="11" t="s">
        <v>7</v>
      </c>
      <c r="B4" s="12"/>
      <c r="C4" s="13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</row>
    <row r="5" spans="1:162" ht="39.950000000000003" customHeight="1" x14ac:dyDescent="0.25">
      <c r="A5" s="7">
        <v>1</v>
      </c>
      <c r="B5" s="8" t="s">
        <v>6</v>
      </c>
      <c r="C5" s="16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</row>
    <row r="6" spans="1:162" x14ac:dyDescent="0.25"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</row>
    <row r="7" spans="1:162" x14ac:dyDescent="0.25"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</row>
    <row r="8" spans="1:162" x14ac:dyDescent="0.25"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</row>
    <row r="9" spans="1:162" x14ac:dyDescent="0.25"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</row>
    <row r="10" spans="1:162" x14ac:dyDescent="0.25"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</row>
    <row r="11" spans="1:162" x14ac:dyDescent="0.25"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</row>
    <row r="12" spans="1:162" x14ac:dyDescent="0.25"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</row>
    <row r="13" spans="1:162" x14ac:dyDescent="0.25"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</row>
    <row r="14" spans="1:162" x14ac:dyDescent="0.25"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</row>
    <row r="15" spans="1:162" x14ac:dyDescent="0.25"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</row>
    <row r="16" spans="1:162" x14ac:dyDescent="0.25"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</row>
    <row r="17" spans="60:162" x14ac:dyDescent="0.25"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</row>
    <row r="18" spans="60:162" x14ac:dyDescent="0.25"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</row>
    <row r="19" spans="60:162" x14ac:dyDescent="0.25"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</row>
    <row r="20" spans="60:162" x14ac:dyDescent="0.25"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</row>
    <row r="21" spans="60:162" x14ac:dyDescent="0.25"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</row>
    <row r="22" spans="60:162" x14ac:dyDescent="0.25"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</row>
    <row r="23" spans="60:162" x14ac:dyDescent="0.25"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</row>
    <row r="24" spans="60:162" x14ac:dyDescent="0.25"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</row>
    <row r="25" spans="60:162" x14ac:dyDescent="0.25"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</row>
    <row r="26" spans="60:162" x14ac:dyDescent="0.25"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</row>
    <row r="27" spans="60:162" x14ac:dyDescent="0.25"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</row>
    <row r="28" spans="60:162" x14ac:dyDescent="0.25"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</row>
    <row r="29" spans="60:162" x14ac:dyDescent="0.25"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</row>
    <row r="30" spans="60:162" x14ac:dyDescent="0.25"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</row>
    <row r="31" spans="60:162" x14ac:dyDescent="0.25"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</row>
    <row r="32" spans="60:162" x14ac:dyDescent="0.25"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</row>
    <row r="33" spans="60:162" x14ac:dyDescent="0.25"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</row>
    <row r="34" spans="60:162" x14ac:dyDescent="0.25"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</row>
    <row r="35" spans="60:162" x14ac:dyDescent="0.25"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</row>
    <row r="36" spans="60:162" x14ac:dyDescent="0.25"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</row>
    <row r="37" spans="60:162" x14ac:dyDescent="0.25"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</row>
    <row r="38" spans="60:162" x14ac:dyDescent="0.25"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</row>
    <row r="39" spans="60:162" x14ac:dyDescent="0.25"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</row>
    <row r="40" spans="60:162" x14ac:dyDescent="0.25"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</row>
    <row r="41" spans="60:162" x14ac:dyDescent="0.25"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</row>
    <row r="42" spans="60:162" x14ac:dyDescent="0.25"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</row>
    <row r="43" spans="60:162" x14ac:dyDescent="0.25"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</row>
    <row r="44" spans="60:162" x14ac:dyDescent="0.25"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</row>
    <row r="45" spans="60:162" x14ac:dyDescent="0.25"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</row>
    <row r="46" spans="60:162" x14ac:dyDescent="0.25"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</row>
    <row r="47" spans="60:162" x14ac:dyDescent="0.25"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</row>
    <row r="48" spans="60:162" x14ac:dyDescent="0.25"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</row>
    <row r="49" spans="60:162" x14ac:dyDescent="0.25"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</row>
    <row r="50" spans="60:162" x14ac:dyDescent="0.25"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</row>
    <row r="51" spans="60:162" x14ac:dyDescent="0.25"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</row>
    <row r="52" spans="60:162" x14ac:dyDescent="0.25"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</row>
    <row r="53" spans="60:162" x14ac:dyDescent="0.25"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</row>
    <row r="54" spans="60:162" x14ac:dyDescent="0.25"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</row>
    <row r="55" spans="60:162" x14ac:dyDescent="0.25"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</row>
    <row r="56" spans="60:162" x14ac:dyDescent="0.25"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</row>
    <row r="57" spans="60:162" x14ac:dyDescent="0.25"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</row>
    <row r="58" spans="60:162" x14ac:dyDescent="0.25"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</row>
    <row r="59" spans="60:162" x14ac:dyDescent="0.25"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</row>
    <row r="60" spans="60:162" x14ac:dyDescent="0.25"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</row>
    <row r="61" spans="60:162" x14ac:dyDescent="0.25"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</row>
    <row r="62" spans="60:162" x14ac:dyDescent="0.25"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</row>
    <row r="63" spans="60:162" x14ac:dyDescent="0.25"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</row>
    <row r="64" spans="60:162" x14ac:dyDescent="0.25"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</row>
    <row r="65" spans="60:162" x14ac:dyDescent="0.25"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</row>
    <row r="66" spans="60:162" x14ac:dyDescent="0.25"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</row>
    <row r="67" spans="60:162" x14ac:dyDescent="0.25"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</row>
    <row r="68" spans="60:162" x14ac:dyDescent="0.25"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</row>
    <row r="69" spans="60:162" x14ac:dyDescent="0.25"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</row>
    <row r="70" spans="60:162" x14ac:dyDescent="0.25"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</row>
    <row r="71" spans="60:162" x14ac:dyDescent="0.25"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</row>
    <row r="72" spans="60:162" x14ac:dyDescent="0.25"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</row>
    <row r="73" spans="60:162" x14ac:dyDescent="0.25"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</row>
    <row r="74" spans="60:162" x14ac:dyDescent="0.25"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</row>
    <row r="75" spans="60:162" x14ac:dyDescent="0.25"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</row>
    <row r="76" spans="60:162" x14ac:dyDescent="0.25"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</row>
    <row r="77" spans="60:162" x14ac:dyDescent="0.25"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</row>
    <row r="78" spans="60:162" x14ac:dyDescent="0.25"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</row>
    <row r="79" spans="60:162" x14ac:dyDescent="0.25"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</row>
    <row r="80" spans="60:162" x14ac:dyDescent="0.25"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</row>
    <row r="81" spans="60:162" x14ac:dyDescent="0.25"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</row>
    <row r="82" spans="60:162" x14ac:dyDescent="0.25"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</row>
    <row r="83" spans="60:162" x14ac:dyDescent="0.25"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</row>
    <row r="84" spans="60:162" x14ac:dyDescent="0.25"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</row>
    <row r="85" spans="60:162" x14ac:dyDescent="0.25"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</row>
    <row r="86" spans="60:162" x14ac:dyDescent="0.25"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</row>
    <row r="87" spans="60:162" x14ac:dyDescent="0.25"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</row>
    <row r="88" spans="60:162" x14ac:dyDescent="0.25"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</row>
    <row r="89" spans="60:162" x14ac:dyDescent="0.25"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</row>
    <row r="90" spans="60:162" x14ac:dyDescent="0.25"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</row>
    <row r="91" spans="60:162" x14ac:dyDescent="0.25"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</row>
    <row r="92" spans="60:162" x14ac:dyDescent="0.25"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</row>
    <row r="93" spans="60:162" x14ac:dyDescent="0.25"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</row>
    <row r="94" spans="60:162" x14ac:dyDescent="0.25"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</row>
    <row r="95" spans="60:162" x14ac:dyDescent="0.25"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</row>
    <row r="96" spans="60:162" x14ac:dyDescent="0.25"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</row>
    <row r="97" spans="60:162" x14ac:dyDescent="0.25"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</row>
    <row r="98" spans="60:162" x14ac:dyDescent="0.25"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</row>
    <row r="99" spans="60:162" x14ac:dyDescent="0.25"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</row>
    <row r="100" spans="60:162" x14ac:dyDescent="0.25"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</row>
    <row r="101" spans="60:162" x14ac:dyDescent="0.25"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</row>
    <row r="102" spans="60:162" x14ac:dyDescent="0.25">
      <c r="FA102"/>
      <c r="FB102"/>
      <c r="FC102"/>
      <c r="FD102"/>
      <c r="FE102"/>
      <c r="FF102"/>
    </row>
    <row r="103" spans="60:162" x14ac:dyDescent="0.25">
      <c r="FA103"/>
      <c r="FB103"/>
      <c r="FC103"/>
      <c r="FD103"/>
      <c r="FE103"/>
      <c r="FF103"/>
    </row>
    <row r="104" spans="60:162" x14ac:dyDescent="0.25">
      <c r="FA104"/>
      <c r="FB104"/>
      <c r="FC104"/>
      <c r="FD104"/>
      <c r="FE104"/>
      <c r="FF104"/>
    </row>
    <row r="105" spans="60:162" x14ac:dyDescent="0.25">
      <c r="FA105"/>
      <c r="FB105"/>
      <c r="FC105"/>
      <c r="FD105"/>
      <c r="FE105"/>
      <c r="FF105"/>
    </row>
    <row r="106" spans="60:162" x14ac:dyDescent="0.25">
      <c r="FA106"/>
      <c r="FB106"/>
      <c r="FC106"/>
      <c r="FD106"/>
      <c r="FE106"/>
      <c r="FF106"/>
    </row>
    <row r="107" spans="60:162" x14ac:dyDescent="0.25">
      <c r="FA107"/>
      <c r="FB107"/>
      <c r="FC107"/>
      <c r="FD107"/>
      <c r="FE107"/>
      <c r="FF107"/>
    </row>
    <row r="108" spans="60:162" x14ac:dyDescent="0.25">
      <c r="FA108"/>
      <c r="FB108"/>
      <c r="FC108"/>
      <c r="FD108"/>
      <c r="FE108"/>
      <c r="FF108"/>
    </row>
    <row r="109" spans="60:162" x14ac:dyDescent="0.25">
      <c r="FA109"/>
      <c r="FB109"/>
      <c r="FC109"/>
      <c r="FD109"/>
      <c r="FE109"/>
      <c r="FF109"/>
    </row>
    <row r="110" spans="60:162" x14ac:dyDescent="0.25">
      <c r="FA110"/>
      <c r="FB110"/>
      <c r="FC110"/>
      <c r="FD110"/>
      <c r="FE110"/>
      <c r="FF110"/>
    </row>
    <row r="111" spans="60:162" x14ac:dyDescent="0.25">
      <c r="FA111"/>
      <c r="FB111"/>
      <c r="FC111"/>
      <c r="FD111"/>
      <c r="FE111"/>
      <c r="FF111"/>
    </row>
    <row r="112" spans="60:162" x14ac:dyDescent="0.25">
      <c r="FA112"/>
      <c r="FB112"/>
      <c r="FC112"/>
      <c r="FD112"/>
      <c r="FE112"/>
      <c r="FF112"/>
    </row>
    <row r="113" spans="157:162" x14ac:dyDescent="0.25">
      <c r="FA113"/>
      <c r="FB113"/>
      <c r="FC113"/>
      <c r="FD113"/>
      <c r="FE113"/>
      <c r="FF113"/>
    </row>
    <row r="114" spans="157:162" x14ac:dyDescent="0.25">
      <c r="FA114"/>
      <c r="FB114"/>
      <c r="FC114"/>
      <c r="FD114"/>
      <c r="FE114"/>
      <c r="FF114"/>
    </row>
    <row r="115" spans="157:162" x14ac:dyDescent="0.25">
      <c r="FA115"/>
      <c r="FB115"/>
      <c r="FC115"/>
      <c r="FD115"/>
      <c r="FE115"/>
      <c r="FF115"/>
    </row>
    <row r="116" spans="157:162" x14ac:dyDescent="0.25">
      <c r="FA116"/>
      <c r="FB116"/>
      <c r="FC116"/>
      <c r="FD116"/>
      <c r="FE116"/>
      <c r="FF116"/>
    </row>
    <row r="117" spans="157:162" x14ac:dyDescent="0.25">
      <c r="FA117"/>
      <c r="FB117"/>
      <c r="FC117"/>
      <c r="FD117"/>
      <c r="FE117"/>
      <c r="FF117"/>
    </row>
    <row r="118" spans="157:162" x14ac:dyDescent="0.25">
      <c r="FA118"/>
      <c r="FB118"/>
      <c r="FC118"/>
      <c r="FD118"/>
      <c r="FE118"/>
      <c r="FF118"/>
    </row>
    <row r="119" spans="157:162" x14ac:dyDescent="0.25">
      <c r="FA119"/>
      <c r="FB119"/>
      <c r="FC119"/>
      <c r="FD119"/>
      <c r="FE119"/>
      <c r="FF119"/>
    </row>
    <row r="120" spans="157:162" x14ac:dyDescent="0.25">
      <c r="FA120"/>
      <c r="FB120"/>
      <c r="FC120"/>
      <c r="FD120"/>
      <c r="FE120"/>
      <c r="FF120"/>
    </row>
    <row r="121" spans="157:162" x14ac:dyDescent="0.25">
      <c r="FA121"/>
      <c r="FB121"/>
      <c r="FC121"/>
      <c r="FD121"/>
      <c r="FE121"/>
      <c r="FF121"/>
    </row>
    <row r="122" spans="157:162" x14ac:dyDescent="0.25">
      <c r="FA122"/>
      <c r="FB122"/>
      <c r="FC122"/>
      <c r="FD122"/>
      <c r="FE122"/>
      <c r="FF122"/>
    </row>
    <row r="123" spans="157:162" x14ac:dyDescent="0.25">
      <c r="FA123"/>
      <c r="FB123"/>
      <c r="FC123"/>
      <c r="FD123"/>
      <c r="FE123"/>
      <c r="FF123"/>
    </row>
    <row r="124" spans="157:162" x14ac:dyDescent="0.25">
      <c r="FA124"/>
      <c r="FB124"/>
      <c r="FC124"/>
      <c r="FD124"/>
      <c r="FE124"/>
      <c r="FF124"/>
    </row>
    <row r="125" spans="157:162" x14ac:dyDescent="0.25">
      <c r="FA125"/>
      <c r="FB125"/>
      <c r="FC125"/>
      <c r="FD125"/>
      <c r="FE125"/>
      <c r="FF125"/>
    </row>
    <row r="126" spans="157:162" x14ac:dyDescent="0.25">
      <c r="FA126"/>
      <c r="FB126"/>
      <c r="FC126"/>
      <c r="FD126"/>
      <c r="FE126"/>
      <c r="FF126"/>
    </row>
    <row r="127" spans="157:162" x14ac:dyDescent="0.25">
      <c r="FA127"/>
      <c r="FB127"/>
      <c r="FC127"/>
      <c r="FD127"/>
      <c r="FE127"/>
      <c r="FF127"/>
    </row>
    <row r="128" spans="157:162" x14ac:dyDescent="0.25">
      <c r="FA128"/>
      <c r="FB128"/>
      <c r="FC128"/>
      <c r="FD128"/>
      <c r="FE128"/>
      <c r="FF128"/>
    </row>
    <row r="129" spans="157:162" x14ac:dyDescent="0.25">
      <c r="FA129"/>
      <c r="FB129"/>
      <c r="FC129"/>
      <c r="FD129"/>
      <c r="FE129"/>
      <c r="FF129"/>
    </row>
    <row r="130" spans="157:162" x14ac:dyDescent="0.25">
      <c r="FA130"/>
      <c r="FB130"/>
      <c r="FC130"/>
      <c r="FD130"/>
      <c r="FE130"/>
      <c r="FF130"/>
    </row>
    <row r="131" spans="157:162" x14ac:dyDescent="0.25">
      <c r="FA131"/>
      <c r="FB131"/>
      <c r="FC131"/>
      <c r="FD131"/>
      <c r="FE131"/>
      <c r="FF131"/>
    </row>
    <row r="132" spans="157:162" x14ac:dyDescent="0.25">
      <c r="FA132"/>
      <c r="FB132"/>
      <c r="FC132"/>
      <c r="FD132"/>
      <c r="FE132"/>
      <c r="FF132"/>
    </row>
    <row r="133" spans="157:162" x14ac:dyDescent="0.25">
      <c r="FA133"/>
      <c r="FB133"/>
      <c r="FC133"/>
      <c r="FD133"/>
      <c r="FE133"/>
      <c r="FF133"/>
    </row>
    <row r="134" spans="157:162" x14ac:dyDescent="0.25">
      <c r="FA134"/>
      <c r="FB134"/>
      <c r="FC134"/>
      <c r="FD134"/>
      <c r="FE134"/>
      <c r="FF134"/>
    </row>
    <row r="135" spans="157:162" x14ac:dyDescent="0.25">
      <c r="FA135"/>
      <c r="FB135"/>
      <c r="FC135"/>
      <c r="FD135"/>
      <c r="FE135"/>
      <c r="FF135"/>
    </row>
    <row r="136" spans="157:162" x14ac:dyDescent="0.25">
      <c r="FA136"/>
      <c r="FB136"/>
      <c r="FC136"/>
      <c r="FD136"/>
      <c r="FE136"/>
      <c r="FF136"/>
    </row>
    <row r="137" spans="157:162" x14ac:dyDescent="0.25">
      <c r="FA137"/>
      <c r="FB137"/>
      <c r="FC137"/>
      <c r="FD137"/>
      <c r="FE137"/>
      <c r="FF137"/>
    </row>
    <row r="138" spans="157:162" x14ac:dyDescent="0.25">
      <c r="FA138"/>
      <c r="FB138"/>
      <c r="FC138"/>
      <c r="FD138"/>
      <c r="FE138"/>
      <c r="FF138"/>
    </row>
    <row r="139" spans="157:162" x14ac:dyDescent="0.25">
      <c r="FA139"/>
      <c r="FB139"/>
      <c r="FC139"/>
      <c r="FD139"/>
      <c r="FE139"/>
      <c r="FF139"/>
    </row>
    <row r="140" spans="157:162" x14ac:dyDescent="0.25">
      <c r="FA140"/>
      <c r="FB140"/>
      <c r="FC140"/>
      <c r="FD140"/>
      <c r="FE140"/>
      <c r="FF140"/>
    </row>
    <row r="141" spans="157:162" x14ac:dyDescent="0.25">
      <c r="FA141"/>
      <c r="FB141"/>
      <c r="FC141"/>
      <c r="FD141"/>
      <c r="FE141"/>
      <c r="FF141"/>
    </row>
    <row r="142" spans="157:162" x14ac:dyDescent="0.25">
      <c r="FA142"/>
      <c r="FB142"/>
      <c r="FC142"/>
      <c r="FD142"/>
      <c r="FE142"/>
      <c r="FF142"/>
    </row>
    <row r="143" spans="157:162" x14ac:dyDescent="0.25">
      <c r="FA143"/>
      <c r="FB143"/>
      <c r="FC143"/>
      <c r="FD143"/>
      <c r="FE143"/>
      <c r="FF143"/>
    </row>
    <row r="144" spans="157:162" x14ac:dyDescent="0.25">
      <c r="FA144"/>
      <c r="FB144"/>
      <c r="FC144"/>
      <c r="FD144"/>
      <c r="FE144"/>
      <c r="FF144"/>
    </row>
    <row r="145" spans="157:162" x14ac:dyDescent="0.25">
      <c r="FA145"/>
      <c r="FB145"/>
      <c r="FC145"/>
      <c r="FD145"/>
      <c r="FE145"/>
      <c r="FF145"/>
    </row>
    <row r="146" spans="157:162" x14ac:dyDescent="0.25">
      <c r="FA146"/>
      <c r="FB146"/>
      <c r="FC146"/>
      <c r="FD146"/>
      <c r="FE146"/>
      <c r="FF146"/>
    </row>
    <row r="147" spans="157:162" x14ac:dyDescent="0.25">
      <c r="FA147"/>
      <c r="FB147"/>
      <c r="FC147"/>
      <c r="FD147"/>
      <c r="FE147"/>
      <c r="FF147"/>
    </row>
    <row r="148" spans="157:162" x14ac:dyDescent="0.25">
      <c r="FA148"/>
      <c r="FB148"/>
      <c r="FC148"/>
      <c r="FD148"/>
      <c r="FE148"/>
      <c r="FF148"/>
    </row>
    <row r="149" spans="157:162" x14ac:dyDescent="0.25">
      <c r="FA149"/>
      <c r="FB149"/>
      <c r="FC149"/>
      <c r="FD149"/>
      <c r="FE149"/>
      <c r="FF149"/>
    </row>
    <row r="150" spans="157:162" x14ac:dyDescent="0.25">
      <c r="FA150"/>
      <c r="FB150"/>
      <c r="FC150"/>
      <c r="FD150"/>
      <c r="FE150"/>
      <c r="FF150"/>
    </row>
    <row r="151" spans="157:162" x14ac:dyDescent="0.25">
      <c r="FA151"/>
      <c r="FB151"/>
      <c r="FC151"/>
      <c r="FD151"/>
      <c r="FE151"/>
      <c r="FF151"/>
    </row>
    <row r="152" spans="157:162" x14ac:dyDescent="0.25">
      <c r="FA152"/>
      <c r="FB152"/>
      <c r="FC152"/>
      <c r="FD152"/>
      <c r="FE152"/>
      <c r="FF152"/>
    </row>
    <row r="153" spans="157:162" x14ac:dyDescent="0.25">
      <c r="FA153"/>
      <c r="FB153"/>
      <c r="FC153"/>
      <c r="FD153"/>
      <c r="FE153"/>
      <c r="FF153"/>
    </row>
    <row r="154" spans="157:162" x14ac:dyDescent="0.25">
      <c r="FA154"/>
      <c r="FB154"/>
      <c r="FC154"/>
      <c r="FD154"/>
      <c r="FE154"/>
      <c r="FF154"/>
    </row>
    <row r="155" spans="157:162" x14ac:dyDescent="0.25">
      <c r="FA155"/>
      <c r="FB155"/>
      <c r="FC155"/>
      <c r="FD155"/>
      <c r="FE155"/>
      <c r="FF155"/>
    </row>
    <row r="156" spans="157:162" x14ac:dyDescent="0.25">
      <c r="FA156"/>
      <c r="FB156"/>
      <c r="FC156"/>
      <c r="FD156"/>
      <c r="FE156"/>
      <c r="FF156"/>
    </row>
    <row r="157" spans="157:162" x14ac:dyDescent="0.25">
      <c r="FA157"/>
      <c r="FB157"/>
      <c r="FC157"/>
      <c r="FD157"/>
      <c r="FE157"/>
      <c r="FF157"/>
    </row>
    <row r="158" spans="157:162" x14ac:dyDescent="0.25">
      <c r="FA158"/>
      <c r="FB158"/>
      <c r="FC158"/>
      <c r="FD158"/>
      <c r="FE158"/>
      <c r="FF158"/>
    </row>
    <row r="159" spans="157:162" x14ac:dyDescent="0.25">
      <c r="FA159"/>
      <c r="FB159"/>
      <c r="FC159"/>
      <c r="FD159"/>
      <c r="FE159"/>
      <c r="FF159"/>
    </row>
    <row r="160" spans="157:162" x14ac:dyDescent="0.25">
      <c r="FA160"/>
      <c r="FB160"/>
      <c r="FC160"/>
      <c r="FD160"/>
      <c r="FE160"/>
      <c r="FF160"/>
    </row>
    <row r="161" spans="157:162" x14ac:dyDescent="0.25">
      <c r="FA161"/>
      <c r="FB161"/>
      <c r="FC161"/>
      <c r="FD161"/>
      <c r="FE161"/>
      <c r="FF161"/>
    </row>
    <row r="162" spans="157:162" x14ac:dyDescent="0.25">
      <c r="FA162"/>
      <c r="FB162"/>
      <c r="FC162"/>
      <c r="FD162"/>
      <c r="FE162"/>
      <c r="FF162"/>
    </row>
    <row r="163" spans="157:162" x14ac:dyDescent="0.25">
      <c r="FA163"/>
      <c r="FB163"/>
      <c r="FC163"/>
      <c r="FD163"/>
      <c r="FE163"/>
      <c r="FF163"/>
    </row>
    <row r="164" spans="157:162" x14ac:dyDescent="0.25">
      <c r="FA164"/>
      <c r="FB164"/>
      <c r="FC164"/>
      <c r="FD164"/>
      <c r="FE164"/>
      <c r="FF164"/>
    </row>
    <row r="165" spans="157:162" x14ac:dyDescent="0.25">
      <c r="FA165"/>
      <c r="FB165"/>
      <c r="FC165"/>
      <c r="FD165"/>
      <c r="FE165"/>
      <c r="FF165"/>
    </row>
    <row r="166" spans="157:162" x14ac:dyDescent="0.25">
      <c r="FA166"/>
      <c r="FB166"/>
      <c r="FC166"/>
      <c r="FD166"/>
      <c r="FE166"/>
      <c r="FF166"/>
    </row>
    <row r="167" spans="157:162" x14ac:dyDescent="0.25">
      <c r="FA167"/>
      <c r="FB167"/>
      <c r="FC167"/>
      <c r="FD167"/>
      <c r="FE167"/>
      <c r="FF167"/>
    </row>
    <row r="168" spans="157:162" x14ac:dyDescent="0.25">
      <c r="FA168"/>
      <c r="FB168"/>
      <c r="FC168"/>
      <c r="FD168"/>
      <c r="FE168"/>
      <c r="FF168"/>
    </row>
    <row r="169" spans="157:162" x14ac:dyDescent="0.25">
      <c r="FA169"/>
      <c r="FB169"/>
      <c r="FC169"/>
      <c r="FD169"/>
      <c r="FE169"/>
      <c r="FF169"/>
    </row>
    <row r="170" spans="157:162" x14ac:dyDescent="0.25">
      <c r="FA170"/>
      <c r="FB170"/>
      <c r="FC170"/>
      <c r="FD170"/>
      <c r="FE170"/>
      <c r="FF170"/>
    </row>
    <row r="171" spans="157:162" x14ac:dyDescent="0.25">
      <c r="FA171"/>
      <c r="FB171"/>
      <c r="FC171"/>
      <c r="FD171"/>
      <c r="FE171"/>
      <c r="FF171"/>
    </row>
    <row r="172" spans="157:162" x14ac:dyDescent="0.25">
      <c r="FA172"/>
      <c r="FB172"/>
      <c r="FC172"/>
      <c r="FD172"/>
      <c r="FE172"/>
      <c r="FF172"/>
    </row>
    <row r="173" spans="157:162" x14ac:dyDescent="0.25">
      <c r="FA173"/>
      <c r="FB173"/>
      <c r="FC173"/>
      <c r="FD173"/>
      <c r="FE173"/>
      <c r="FF173"/>
    </row>
    <row r="174" spans="157:162" x14ac:dyDescent="0.25">
      <c r="FA174"/>
      <c r="FB174"/>
      <c r="FC174"/>
      <c r="FD174"/>
      <c r="FE174"/>
      <c r="FF174"/>
    </row>
    <row r="175" spans="157:162" x14ac:dyDescent="0.25">
      <c r="FA175"/>
      <c r="FB175"/>
      <c r="FC175"/>
      <c r="FD175"/>
      <c r="FE175"/>
      <c r="FF175"/>
    </row>
    <row r="176" spans="157:162" x14ac:dyDescent="0.25">
      <c r="FA176"/>
      <c r="FB176"/>
      <c r="FC176"/>
      <c r="FD176"/>
      <c r="FE176"/>
      <c r="FF176"/>
    </row>
    <row r="177" spans="157:162" x14ac:dyDescent="0.25">
      <c r="FA177"/>
      <c r="FB177"/>
      <c r="FC177"/>
      <c r="FD177"/>
      <c r="FE177"/>
      <c r="FF177"/>
    </row>
    <row r="178" spans="157:162" x14ac:dyDescent="0.25">
      <c r="FA178"/>
      <c r="FB178"/>
      <c r="FC178"/>
      <c r="FD178"/>
      <c r="FE178"/>
      <c r="FF178"/>
    </row>
    <row r="179" spans="157:162" x14ac:dyDescent="0.25">
      <c r="FA179"/>
      <c r="FB179"/>
      <c r="FC179"/>
      <c r="FD179"/>
      <c r="FE179"/>
      <c r="FF179"/>
    </row>
    <row r="180" spans="157:162" x14ac:dyDescent="0.25">
      <c r="FA180"/>
      <c r="FB180"/>
      <c r="FC180"/>
      <c r="FD180"/>
      <c r="FE180"/>
      <c r="FF180"/>
    </row>
    <row r="181" spans="157:162" x14ac:dyDescent="0.25">
      <c r="FA181"/>
      <c r="FB181"/>
      <c r="FC181"/>
      <c r="FD181"/>
      <c r="FE181"/>
      <c r="FF181"/>
    </row>
    <row r="182" spans="157:162" x14ac:dyDescent="0.25">
      <c r="FA182"/>
      <c r="FB182"/>
      <c r="FC182"/>
      <c r="FD182"/>
      <c r="FE182"/>
      <c r="FF182"/>
    </row>
    <row r="183" spans="157:162" x14ac:dyDescent="0.25">
      <c r="FA183"/>
      <c r="FB183"/>
      <c r="FC183"/>
      <c r="FD183"/>
      <c r="FE183"/>
      <c r="FF183"/>
    </row>
    <row r="184" spans="157:162" x14ac:dyDescent="0.25">
      <c r="FA184"/>
      <c r="FB184"/>
      <c r="FC184"/>
      <c r="FD184"/>
      <c r="FE184"/>
      <c r="FF184"/>
    </row>
    <row r="185" spans="157:162" x14ac:dyDescent="0.25">
      <c r="FA185"/>
      <c r="FB185"/>
      <c r="FC185"/>
      <c r="FD185"/>
      <c r="FE185"/>
      <c r="FF185"/>
    </row>
    <row r="186" spans="157:162" x14ac:dyDescent="0.25">
      <c r="FA186"/>
      <c r="FB186"/>
      <c r="FC186"/>
      <c r="FD186"/>
      <c r="FE186"/>
      <c r="FF186"/>
    </row>
    <row r="187" spans="157:162" x14ac:dyDescent="0.25">
      <c r="FA187"/>
      <c r="FB187"/>
      <c r="FC187"/>
      <c r="FD187"/>
      <c r="FE187"/>
      <c r="FF187"/>
    </row>
    <row r="188" spans="157:162" x14ac:dyDescent="0.25">
      <c r="FA188"/>
      <c r="FB188"/>
      <c r="FC188"/>
      <c r="FD188"/>
      <c r="FE188"/>
      <c r="FF188"/>
    </row>
    <row r="189" spans="157:162" x14ac:dyDescent="0.25">
      <c r="FA189"/>
      <c r="FB189"/>
      <c r="FC189"/>
      <c r="FD189"/>
      <c r="FE189"/>
      <c r="FF189"/>
    </row>
    <row r="190" spans="157:162" x14ac:dyDescent="0.25">
      <c r="FA190"/>
      <c r="FB190"/>
      <c r="FC190"/>
      <c r="FD190"/>
      <c r="FE190"/>
      <c r="FF190"/>
    </row>
    <row r="191" spans="157:162" x14ac:dyDescent="0.25">
      <c r="FA191"/>
      <c r="FB191"/>
      <c r="FC191"/>
      <c r="FD191"/>
      <c r="FE191"/>
      <c r="FF191"/>
    </row>
    <row r="192" spans="157:162" x14ac:dyDescent="0.25">
      <c r="FA192"/>
      <c r="FB192"/>
      <c r="FC192"/>
      <c r="FD192"/>
      <c r="FE192"/>
      <c r="FF192"/>
    </row>
    <row r="193" spans="157:162" x14ac:dyDescent="0.25">
      <c r="FA193"/>
      <c r="FB193"/>
      <c r="FC193"/>
      <c r="FD193"/>
      <c r="FE193"/>
      <c r="FF193"/>
    </row>
    <row r="194" spans="157:162" x14ac:dyDescent="0.25">
      <c r="FA194"/>
      <c r="FB194"/>
      <c r="FC194"/>
      <c r="FD194"/>
      <c r="FE194"/>
      <c r="FF194"/>
    </row>
    <row r="195" spans="157:162" x14ac:dyDescent="0.25">
      <c r="FA195"/>
      <c r="FB195"/>
      <c r="FC195"/>
      <c r="FD195"/>
      <c r="FE195"/>
      <c r="FF195"/>
    </row>
    <row r="196" spans="157:162" x14ac:dyDescent="0.25">
      <c r="FA196"/>
      <c r="FB196"/>
      <c r="FC196"/>
      <c r="FD196"/>
      <c r="FE196"/>
      <c r="FF196"/>
    </row>
    <row r="197" spans="157:162" x14ac:dyDescent="0.25">
      <c r="FA197"/>
      <c r="FB197"/>
      <c r="FC197"/>
      <c r="FD197"/>
      <c r="FE197"/>
      <c r="FF197"/>
    </row>
    <row r="198" spans="157:162" x14ac:dyDescent="0.25">
      <c r="FA198"/>
      <c r="FB198"/>
      <c r="FC198"/>
      <c r="FD198"/>
      <c r="FE198"/>
      <c r="FF198"/>
    </row>
    <row r="199" spans="157:162" x14ac:dyDescent="0.25">
      <c r="FA199"/>
      <c r="FB199"/>
      <c r="FC199"/>
      <c r="FD199"/>
      <c r="FE199"/>
      <c r="FF199"/>
    </row>
    <row r="200" spans="157:162" x14ac:dyDescent="0.25">
      <c r="FA200"/>
      <c r="FB200"/>
      <c r="FC200"/>
      <c r="FD200"/>
      <c r="FE200"/>
      <c r="FF200"/>
    </row>
    <row r="201" spans="157:162" x14ac:dyDescent="0.25">
      <c r="FA201"/>
      <c r="FB201"/>
      <c r="FC201"/>
      <c r="FD201"/>
      <c r="FE201"/>
      <c r="FF201"/>
    </row>
    <row r="202" spans="157:162" x14ac:dyDescent="0.25">
      <c r="FA202"/>
      <c r="FB202"/>
      <c r="FC202"/>
      <c r="FD202"/>
      <c r="FE202"/>
      <c r="FF202"/>
    </row>
    <row r="203" spans="157:162" x14ac:dyDescent="0.25">
      <c r="FA203"/>
      <c r="FB203"/>
      <c r="FC203"/>
      <c r="FD203"/>
      <c r="FE203"/>
      <c r="FF203"/>
    </row>
    <row r="204" spans="157:162" x14ac:dyDescent="0.25">
      <c r="FA204"/>
      <c r="FB204"/>
      <c r="FC204"/>
      <c r="FD204"/>
      <c r="FE204"/>
      <c r="FF204"/>
    </row>
    <row r="205" spans="157:162" x14ac:dyDescent="0.25">
      <c r="FA205"/>
      <c r="FB205"/>
      <c r="FC205"/>
      <c r="FD205"/>
      <c r="FE205"/>
      <c r="FF205"/>
    </row>
    <row r="206" spans="157:162" x14ac:dyDescent="0.25">
      <c r="FA206"/>
      <c r="FB206"/>
      <c r="FC206"/>
      <c r="FD206"/>
      <c r="FE206"/>
      <c r="FF206"/>
    </row>
    <row r="207" spans="157:162" x14ac:dyDescent="0.25">
      <c r="FA207"/>
      <c r="FB207"/>
      <c r="FC207"/>
      <c r="FD207"/>
      <c r="FE207"/>
      <c r="FF207"/>
    </row>
    <row r="208" spans="157:162" x14ac:dyDescent="0.25">
      <c r="FA208"/>
      <c r="FB208"/>
      <c r="FC208"/>
      <c r="FD208"/>
      <c r="FE208"/>
      <c r="FF208"/>
    </row>
    <row r="209" spans="157:162" x14ac:dyDescent="0.25">
      <c r="FA209"/>
      <c r="FB209"/>
      <c r="FC209"/>
      <c r="FD209"/>
      <c r="FE209"/>
      <c r="FF209"/>
    </row>
    <row r="210" spans="157:162" x14ac:dyDescent="0.25">
      <c r="FA210"/>
      <c r="FB210"/>
      <c r="FC210"/>
      <c r="FD210"/>
      <c r="FE210"/>
      <c r="FF210"/>
    </row>
    <row r="211" spans="157:162" x14ac:dyDescent="0.25">
      <c r="FA211"/>
      <c r="FB211"/>
      <c r="FC211"/>
      <c r="FD211"/>
      <c r="FE211"/>
      <c r="FF211"/>
    </row>
    <row r="212" spans="157:162" x14ac:dyDescent="0.25">
      <c r="FA212"/>
      <c r="FB212"/>
      <c r="FC212"/>
      <c r="FD212"/>
      <c r="FE212"/>
      <c r="FF212"/>
    </row>
    <row r="213" spans="157:162" x14ac:dyDescent="0.25">
      <c r="FA213"/>
      <c r="FB213"/>
      <c r="FC213"/>
      <c r="FD213"/>
      <c r="FE213"/>
      <c r="FF213"/>
    </row>
    <row r="214" spans="157:162" x14ac:dyDescent="0.25">
      <c r="FA214"/>
      <c r="FB214"/>
      <c r="FC214"/>
      <c r="FD214"/>
      <c r="FE214"/>
      <c r="FF214"/>
    </row>
    <row r="215" spans="157:162" x14ac:dyDescent="0.25">
      <c r="FA215"/>
      <c r="FB215"/>
      <c r="FC215"/>
      <c r="FD215"/>
      <c r="FE215"/>
      <c r="FF215"/>
    </row>
    <row r="216" spans="157:162" x14ac:dyDescent="0.25">
      <c r="FA216"/>
      <c r="FB216"/>
      <c r="FC216"/>
      <c r="FD216"/>
      <c r="FE216"/>
      <c r="FF216"/>
    </row>
    <row r="217" spans="157:162" x14ac:dyDescent="0.25">
      <c r="FA217"/>
      <c r="FB217"/>
      <c r="FC217"/>
      <c r="FD217"/>
      <c r="FE217"/>
      <c r="FF217"/>
    </row>
    <row r="218" spans="157:162" x14ac:dyDescent="0.25">
      <c r="FA218"/>
      <c r="FB218"/>
      <c r="FC218"/>
      <c r="FD218"/>
      <c r="FE218"/>
      <c r="FF218"/>
    </row>
    <row r="219" spans="157:162" x14ac:dyDescent="0.25">
      <c r="FA219"/>
      <c r="FB219"/>
      <c r="FC219"/>
      <c r="FD219"/>
      <c r="FE219"/>
      <c r="FF219"/>
    </row>
    <row r="220" spans="157:162" x14ac:dyDescent="0.25">
      <c r="FA220"/>
      <c r="FB220"/>
      <c r="FC220"/>
      <c r="FD220"/>
      <c r="FE220"/>
      <c r="FF220"/>
    </row>
    <row r="221" spans="157:162" x14ac:dyDescent="0.25">
      <c r="FA221"/>
      <c r="FB221"/>
      <c r="FC221"/>
      <c r="FD221"/>
      <c r="FE221"/>
      <c r="FF221"/>
    </row>
    <row r="222" spans="157:162" x14ac:dyDescent="0.25">
      <c r="FA222"/>
      <c r="FB222"/>
      <c r="FC222"/>
      <c r="FD222"/>
      <c r="FE222"/>
      <c r="FF222"/>
    </row>
    <row r="223" spans="157:162" x14ac:dyDescent="0.25">
      <c r="FA223"/>
      <c r="FB223"/>
      <c r="FC223"/>
      <c r="FD223"/>
      <c r="FE223"/>
      <c r="FF223"/>
    </row>
    <row r="224" spans="157:162" x14ac:dyDescent="0.25">
      <c r="FA224"/>
      <c r="FB224"/>
      <c r="FC224"/>
      <c r="FD224"/>
      <c r="FE224"/>
      <c r="FF224"/>
    </row>
    <row r="225" spans="157:162" x14ac:dyDescent="0.25">
      <c r="FA225"/>
      <c r="FB225"/>
      <c r="FC225"/>
      <c r="FD225"/>
      <c r="FE225"/>
      <c r="FF225"/>
    </row>
    <row r="226" spans="157:162" x14ac:dyDescent="0.25">
      <c r="FA226"/>
      <c r="FB226"/>
      <c r="FC226"/>
      <c r="FD226"/>
      <c r="FE226"/>
      <c r="FF226"/>
    </row>
    <row r="227" spans="157:162" x14ac:dyDescent="0.25">
      <c r="FA227"/>
      <c r="FB227"/>
      <c r="FC227"/>
      <c r="FD227"/>
      <c r="FE227"/>
      <c r="FF227"/>
    </row>
    <row r="228" spans="157:162" x14ac:dyDescent="0.25">
      <c r="FA228"/>
      <c r="FB228"/>
      <c r="FC228"/>
      <c r="FD228"/>
      <c r="FE228"/>
      <c r="FF228"/>
    </row>
    <row r="229" spans="157:162" x14ac:dyDescent="0.25">
      <c r="FA229"/>
      <c r="FB229"/>
      <c r="FC229"/>
      <c r="FD229"/>
      <c r="FE229"/>
      <c r="FF229"/>
    </row>
    <row r="230" spans="157:162" x14ac:dyDescent="0.25">
      <c r="FA230"/>
      <c r="FB230"/>
      <c r="FC230"/>
      <c r="FD230"/>
      <c r="FE230"/>
      <c r="FF230"/>
    </row>
    <row r="231" spans="157:162" x14ac:dyDescent="0.25">
      <c r="FA231"/>
      <c r="FB231"/>
      <c r="FC231"/>
      <c r="FD231"/>
      <c r="FE231"/>
      <c r="FF231"/>
    </row>
    <row r="232" spans="157:162" x14ac:dyDescent="0.25">
      <c r="FA232"/>
      <c r="FB232"/>
      <c r="FC232"/>
      <c r="FD232"/>
      <c r="FE232"/>
      <c r="FF232"/>
    </row>
    <row r="233" spans="157:162" x14ac:dyDescent="0.25">
      <c r="FA233"/>
      <c r="FB233"/>
      <c r="FC233"/>
      <c r="FD233"/>
      <c r="FE233"/>
      <c r="FF233"/>
    </row>
    <row r="234" spans="157:162" x14ac:dyDescent="0.25">
      <c r="FA234"/>
      <c r="FB234"/>
      <c r="FC234"/>
      <c r="FD234"/>
      <c r="FE234"/>
      <c r="FF234"/>
    </row>
    <row r="235" spans="157:162" x14ac:dyDescent="0.25">
      <c r="FA235"/>
      <c r="FB235"/>
      <c r="FC235"/>
      <c r="FD235"/>
      <c r="FE235"/>
      <c r="FF235"/>
    </row>
    <row r="236" spans="157:162" x14ac:dyDescent="0.25">
      <c r="FA236"/>
      <c r="FB236"/>
      <c r="FC236"/>
      <c r="FD236"/>
      <c r="FE236"/>
      <c r="FF236"/>
    </row>
    <row r="237" spans="157:162" x14ac:dyDescent="0.25">
      <c r="FA237"/>
      <c r="FB237"/>
      <c r="FC237"/>
      <c r="FD237"/>
      <c r="FE237"/>
      <c r="FF237"/>
    </row>
    <row r="238" spans="157:162" x14ac:dyDescent="0.25">
      <c r="FA238"/>
      <c r="FB238"/>
      <c r="FC238"/>
      <c r="FD238"/>
      <c r="FE238"/>
      <c r="FF238"/>
    </row>
    <row r="239" spans="157:162" x14ac:dyDescent="0.25">
      <c r="FA239"/>
      <c r="FB239"/>
      <c r="FC239"/>
      <c r="FD239"/>
      <c r="FE239"/>
      <c r="FF239"/>
    </row>
    <row r="240" spans="157:162" x14ac:dyDescent="0.25">
      <c r="FA240"/>
      <c r="FB240"/>
      <c r="FC240"/>
      <c r="FD240"/>
      <c r="FE240"/>
      <c r="FF240"/>
    </row>
    <row r="241" spans="157:162" x14ac:dyDescent="0.25">
      <c r="FA241"/>
      <c r="FB241"/>
      <c r="FC241"/>
      <c r="FD241"/>
      <c r="FE241"/>
      <c r="FF241"/>
    </row>
  </sheetData>
  <sheetProtection algorithmName="SHA-512" hashValue="E93mgq18qOyJaJlAhUnDiNTQ/FYXwCh1w0If9s3NrvcXOGccdF5l/RRAr3ElmTgWRRt5tTzYR5JxnC6W1c+WXQ==" saltValue="wnt7YPMTJgWLDYG3p+5lVw==" spinCount="100000" sheet="1" objects="1" scenarios="1"/>
  <mergeCells count="1">
    <mergeCell ref="A4:C4"/>
  </mergeCells>
  <conditionalFormatting sqref="A5">
    <cfRule type="duplicateValues" dxfId="1" priority="1" stopIfTrue="1"/>
  </conditionalFormatting>
  <pageMargins left="0.78740157480314965" right="0.39370078740157483" top="0.43307086614173229" bottom="0.74" header="0.31496062992125984" footer="0.39370078740157483"/>
  <pageSetup paperSize="9" scale="80" fitToHeight="0" orientation="portrait" r:id="rId1"/>
  <headerFooter>
    <oddFooter>&amp;R&amp;P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D834B-1349-4701-A56A-5062F421E2AC}">
  <sheetPr>
    <tabColor rgb="FF92D050"/>
  </sheetPr>
  <dimension ref="A1:FF241"/>
  <sheetViews>
    <sheetView zoomScale="90" zoomScaleNormal="90" zoomScaleSheetLayoutView="80" workbookViewId="0">
      <selection activeCell="B18" sqref="B18"/>
    </sheetView>
  </sheetViews>
  <sheetFormatPr defaultRowHeight="15" x14ac:dyDescent="0.25"/>
  <cols>
    <col min="1" max="1" width="8.42578125" customWidth="1"/>
    <col min="2" max="2" width="66.42578125" customWidth="1"/>
    <col min="3" max="3" width="23.5703125" customWidth="1"/>
    <col min="4" max="162" width="9.140625" style="1" customWidth="1"/>
  </cols>
  <sheetData>
    <row r="1" spans="1:162" ht="30.6" customHeight="1" x14ac:dyDescent="0.25">
      <c r="A1" s="2"/>
      <c r="B1" s="3"/>
      <c r="C1" s="3" t="s">
        <v>8</v>
      </c>
    </row>
    <row r="2" spans="1:162" x14ac:dyDescent="0.25"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</row>
    <row r="3" spans="1:162" x14ac:dyDescent="0.25"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</row>
    <row r="4" spans="1:162" ht="39.950000000000003" customHeight="1" x14ac:dyDescent="0.25">
      <c r="A4" s="11" t="s">
        <v>7</v>
      </c>
      <c r="B4" s="12"/>
      <c r="C4" s="13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</row>
    <row r="5" spans="1:162" ht="39.950000000000003" customHeight="1" x14ac:dyDescent="0.25">
      <c r="A5" s="7">
        <v>1</v>
      </c>
      <c r="B5" s="8" t="s">
        <v>6</v>
      </c>
      <c r="C5" s="16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</row>
    <row r="6" spans="1:162" x14ac:dyDescent="0.25"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</row>
    <row r="7" spans="1:162" x14ac:dyDescent="0.25"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</row>
    <row r="8" spans="1:162" x14ac:dyDescent="0.25"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</row>
    <row r="9" spans="1:162" x14ac:dyDescent="0.25"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</row>
    <row r="10" spans="1:162" x14ac:dyDescent="0.25"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</row>
    <row r="11" spans="1:162" x14ac:dyDescent="0.25"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</row>
    <row r="12" spans="1:162" x14ac:dyDescent="0.25"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</row>
    <row r="13" spans="1:162" x14ac:dyDescent="0.25"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</row>
    <row r="14" spans="1:162" x14ac:dyDescent="0.25"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</row>
    <row r="15" spans="1:162" x14ac:dyDescent="0.25"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</row>
    <row r="16" spans="1:162" x14ac:dyDescent="0.25"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</row>
    <row r="17" spans="60:162" x14ac:dyDescent="0.25"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</row>
    <row r="18" spans="60:162" x14ac:dyDescent="0.25"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</row>
    <row r="19" spans="60:162" x14ac:dyDescent="0.25"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</row>
    <row r="20" spans="60:162" x14ac:dyDescent="0.25"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</row>
    <row r="21" spans="60:162" x14ac:dyDescent="0.25"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</row>
    <row r="22" spans="60:162" x14ac:dyDescent="0.25"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</row>
    <row r="23" spans="60:162" x14ac:dyDescent="0.25"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</row>
    <row r="24" spans="60:162" x14ac:dyDescent="0.25"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</row>
    <row r="25" spans="60:162" x14ac:dyDescent="0.25"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</row>
    <row r="26" spans="60:162" x14ac:dyDescent="0.25"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</row>
    <row r="27" spans="60:162" x14ac:dyDescent="0.25"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</row>
    <row r="28" spans="60:162" x14ac:dyDescent="0.25"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</row>
    <row r="29" spans="60:162" x14ac:dyDescent="0.25"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</row>
    <row r="30" spans="60:162" x14ac:dyDescent="0.25"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</row>
    <row r="31" spans="60:162" x14ac:dyDescent="0.25"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</row>
    <row r="32" spans="60:162" x14ac:dyDescent="0.25"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</row>
    <row r="33" spans="60:162" x14ac:dyDescent="0.25"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</row>
    <row r="34" spans="60:162" x14ac:dyDescent="0.25"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</row>
    <row r="35" spans="60:162" x14ac:dyDescent="0.25"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</row>
    <row r="36" spans="60:162" x14ac:dyDescent="0.25"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</row>
    <row r="37" spans="60:162" x14ac:dyDescent="0.25"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</row>
    <row r="38" spans="60:162" x14ac:dyDescent="0.25"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</row>
    <row r="39" spans="60:162" x14ac:dyDescent="0.25"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</row>
    <row r="40" spans="60:162" x14ac:dyDescent="0.25"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</row>
    <row r="41" spans="60:162" x14ac:dyDescent="0.25"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</row>
    <row r="42" spans="60:162" x14ac:dyDescent="0.25"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</row>
    <row r="43" spans="60:162" x14ac:dyDescent="0.25"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</row>
    <row r="44" spans="60:162" x14ac:dyDescent="0.25"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</row>
    <row r="45" spans="60:162" x14ac:dyDescent="0.25"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</row>
    <row r="46" spans="60:162" x14ac:dyDescent="0.25"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</row>
    <row r="47" spans="60:162" x14ac:dyDescent="0.25"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</row>
    <row r="48" spans="60:162" x14ac:dyDescent="0.25"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</row>
    <row r="49" spans="60:162" x14ac:dyDescent="0.25"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</row>
    <row r="50" spans="60:162" x14ac:dyDescent="0.25"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</row>
    <row r="51" spans="60:162" x14ac:dyDescent="0.25"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</row>
    <row r="52" spans="60:162" x14ac:dyDescent="0.25"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</row>
    <row r="53" spans="60:162" x14ac:dyDescent="0.25"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</row>
    <row r="54" spans="60:162" x14ac:dyDescent="0.25"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</row>
    <row r="55" spans="60:162" x14ac:dyDescent="0.25"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</row>
    <row r="56" spans="60:162" x14ac:dyDescent="0.25"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</row>
    <row r="57" spans="60:162" x14ac:dyDescent="0.25"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</row>
    <row r="58" spans="60:162" x14ac:dyDescent="0.25"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</row>
    <row r="59" spans="60:162" x14ac:dyDescent="0.25"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</row>
    <row r="60" spans="60:162" x14ac:dyDescent="0.25"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</row>
    <row r="61" spans="60:162" x14ac:dyDescent="0.25"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</row>
    <row r="62" spans="60:162" x14ac:dyDescent="0.25"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</row>
    <row r="63" spans="60:162" x14ac:dyDescent="0.25"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</row>
    <row r="64" spans="60:162" x14ac:dyDescent="0.25"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</row>
    <row r="65" spans="60:162" x14ac:dyDescent="0.25"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</row>
    <row r="66" spans="60:162" x14ac:dyDescent="0.25"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</row>
    <row r="67" spans="60:162" x14ac:dyDescent="0.25"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</row>
    <row r="68" spans="60:162" x14ac:dyDescent="0.25"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</row>
    <row r="69" spans="60:162" x14ac:dyDescent="0.25"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</row>
    <row r="70" spans="60:162" x14ac:dyDescent="0.25"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</row>
    <row r="71" spans="60:162" x14ac:dyDescent="0.25"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</row>
    <row r="72" spans="60:162" x14ac:dyDescent="0.25"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</row>
    <row r="73" spans="60:162" x14ac:dyDescent="0.25"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</row>
    <row r="74" spans="60:162" x14ac:dyDescent="0.25"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</row>
    <row r="75" spans="60:162" x14ac:dyDescent="0.25"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</row>
    <row r="76" spans="60:162" x14ac:dyDescent="0.25"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</row>
    <row r="77" spans="60:162" x14ac:dyDescent="0.25"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</row>
    <row r="78" spans="60:162" x14ac:dyDescent="0.25"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</row>
    <row r="79" spans="60:162" x14ac:dyDescent="0.25"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</row>
    <row r="80" spans="60:162" x14ac:dyDescent="0.25"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</row>
    <row r="81" spans="60:162" x14ac:dyDescent="0.25"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</row>
    <row r="82" spans="60:162" x14ac:dyDescent="0.25"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</row>
    <row r="83" spans="60:162" x14ac:dyDescent="0.25"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</row>
    <row r="84" spans="60:162" x14ac:dyDescent="0.25"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</row>
    <row r="85" spans="60:162" x14ac:dyDescent="0.25"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</row>
    <row r="86" spans="60:162" x14ac:dyDescent="0.25"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</row>
    <row r="87" spans="60:162" x14ac:dyDescent="0.25"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</row>
    <row r="88" spans="60:162" x14ac:dyDescent="0.25"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</row>
    <row r="89" spans="60:162" x14ac:dyDescent="0.25"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</row>
    <row r="90" spans="60:162" x14ac:dyDescent="0.25"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</row>
    <row r="91" spans="60:162" x14ac:dyDescent="0.25"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</row>
    <row r="92" spans="60:162" x14ac:dyDescent="0.25"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</row>
    <row r="93" spans="60:162" x14ac:dyDescent="0.25"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</row>
    <row r="94" spans="60:162" x14ac:dyDescent="0.25"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</row>
    <row r="95" spans="60:162" x14ac:dyDescent="0.25"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</row>
    <row r="96" spans="60:162" x14ac:dyDescent="0.25"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</row>
    <row r="97" spans="60:162" x14ac:dyDescent="0.25"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</row>
    <row r="98" spans="60:162" x14ac:dyDescent="0.25"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</row>
    <row r="99" spans="60:162" x14ac:dyDescent="0.25"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</row>
    <row r="100" spans="60:162" x14ac:dyDescent="0.25"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</row>
    <row r="101" spans="60:162" x14ac:dyDescent="0.25"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</row>
    <row r="102" spans="60:162" x14ac:dyDescent="0.25">
      <c r="FA102"/>
      <c r="FB102"/>
      <c r="FC102"/>
      <c r="FD102"/>
      <c r="FE102"/>
      <c r="FF102"/>
    </row>
    <row r="103" spans="60:162" x14ac:dyDescent="0.25">
      <c r="FA103"/>
      <c r="FB103"/>
      <c r="FC103"/>
      <c r="FD103"/>
      <c r="FE103"/>
      <c r="FF103"/>
    </row>
    <row r="104" spans="60:162" x14ac:dyDescent="0.25">
      <c r="FA104"/>
      <c r="FB104"/>
      <c r="FC104"/>
      <c r="FD104"/>
      <c r="FE104"/>
      <c r="FF104"/>
    </row>
    <row r="105" spans="60:162" x14ac:dyDescent="0.25">
      <c r="FA105"/>
      <c r="FB105"/>
      <c r="FC105"/>
      <c r="FD105"/>
      <c r="FE105"/>
      <c r="FF105"/>
    </row>
    <row r="106" spans="60:162" x14ac:dyDescent="0.25">
      <c r="FA106"/>
      <c r="FB106"/>
      <c r="FC106"/>
      <c r="FD106"/>
      <c r="FE106"/>
      <c r="FF106"/>
    </row>
    <row r="107" spans="60:162" x14ac:dyDescent="0.25">
      <c r="FA107"/>
      <c r="FB107"/>
      <c r="FC107"/>
      <c r="FD107"/>
      <c r="FE107"/>
      <c r="FF107"/>
    </row>
    <row r="108" spans="60:162" x14ac:dyDescent="0.25">
      <c r="FA108"/>
      <c r="FB108"/>
      <c r="FC108"/>
      <c r="FD108"/>
      <c r="FE108"/>
      <c r="FF108"/>
    </row>
    <row r="109" spans="60:162" x14ac:dyDescent="0.25">
      <c r="FA109"/>
      <c r="FB109"/>
      <c r="FC109"/>
      <c r="FD109"/>
      <c r="FE109"/>
      <c r="FF109"/>
    </row>
    <row r="110" spans="60:162" x14ac:dyDescent="0.25">
      <c r="FA110"/>
      <c r="FB110"/>
      <c r="FC110"/>
      <c r="FD110"/>
      <c r="FE110"/>
      <c r="FF110"/>
    </row>
    <row r="111" spans="60:162" x14ac:dyDescent="0.25">
      <c r="FA111"/>
      <c r="FB111"/>
      <c r="FC111"/>
      <c r="FD111"/>
      <c r="FE111"/>
      <c r="FF111"/>
    </row>
    <row r="112" spans="60:162" x14ac:dyDescent="0.25">
      <c r="FA112"/>
      <c r="FB112"/>
      <c r="FC112"/>
      <c r="FD112"/>
      <c r="FE112"/>
      <c r="FF112"/>
    </row>
    <row r="113" spans="157:162" x14ac:dyDescent="0.25">
      <c r="FA113"/>
      <c r="FB113"/>
      <c r="FC113"/>
      <c r="FD113"/>
      <c r="FE113"/>
      <c r="FF113"/>
    </row>
    <row r="114" spans="157:162" x14ac:dyDescent="0.25">
      <c r="FA114"/>
      <c r="FB114"/>
      <c r="FC114"/>
      <c r="FD114"/>
      <c r="FE114"/>
      <c r="FF114"/>
    </row>
    <row r="115" spans="157:162" x14ac:dyDescent="0.25">
      <c r="FA115"/>
      <c r="FB115"/>
      <c r="FC115"/>
      <c r="FD115"/>
      <c r="FE115"/>
      <c r="FF115"/>
    </row>
    <row r="116" spans="157:162" x14ac:dyDescent="0.25">
      <c r="FA116"/>
      <c r="FB116"/>
      <c r="FC116"/>
      <c r="FD116"/>
      <c r="FE116"/>
      <c r="FF116"/>
    </row>
    <row r="117" spans="157:162" x14ac:dyDescent="0.25">
      <c r="FA117"/>
      <c r="FB117"/>
      <c r="FC117"/>
      <c r="FD117"/>
      <c r="FE117"/>
      <c r="FF117"/>
    </row>
    <row r="118" spans="157:162" x14ac:dyDescent="0.25">
      <c r="FA118"/>
      <c r="FB118"/>
      <c r="FC118"/>
      <c r="FD118"/>
      <c r="FE118"/>
      <c r="FF118"/>
    </row>
    <row r="119" spans="157:162" x14ac:dyDescent="0.25">
      <c r="FA119"/>
      <c r="FB119"/>
      <c r="FC119"/>
      <c r="FD119"/>
      <c r="FE119"/>
      <c r="FF119"/>
    </row>
    <row r="120" spans="157:162" x14ac:dyDescent="0.25">
      <c r="FA120"/>
      <c r="FB120"/>
      <c r="FC120"/>
      <c r="FD120"/>
      <c r="FE120"/>
      <c r="FF120"/>
    </row>
    <row r="121" spans="157:162" x14ac:dyDescent="0.25">
      <c r="FA121"/>
      <c r="FB121"/>
      <c r="FC121"/>
      <c r="FD121"/>
      <c r="FE121"/>
      <c r="FF121"/>
    </row>
    <row r="122" spans="157:162" x14ac:dyDescent="0.25">
      <c r="FA122"/>
      <c r="FB122"/>
      <c r="FC122"/>
      <c r="FD122"/>
      <c r="FE122"/>
      <c r="FF122"/>
    </row>
    <row r="123" spans="157:162" x14ac:dyDescent="0.25">
      <c r="FA123"/>
      <c r="FB123"/>
      <c r="FC123"/>
      <c r="FD123"/>
      <c r="FE123"/>
      <c r="FF123"/>
    </row>
    <row r="124" spans="157:162" x14ac:dyDescent="0.25">
      <c r="FA124"/>
      <c r="FB124"/>
      <c r="FC124"/>
      <c r="FD124"/>
      <c r="FE124"/>
      <c r="FF124"/>
    </row>
    <row r="125" spans="157:162" x14ac:dyDescent="0.25">
      <c r="FA125"/>
      <c r="FB125"/>
      <c r="FC125"/>
      <c r="FD125"/>
      <c r="FE125"/>
      <c r="FF125"/>
    </row>
    <row r="126" spans="157:162" x14ac:dyDescent="0.25">
      <c r="FA126"/>
      <c r="FB126"/>
      <c r="FC126"/>
      <c r="FD126"/>
      <c r="FE126"/>
      <c r="FF126"/>
    </row>
    <row r="127" spans="157:162" x14ac:dyDescent="0.25">
      <c r="FA127"/>
      <c r="FB127"/>
      <c r="FC127"/>
      <c r="FD127"/>
      <c r="FE127"/>
      <c r="FF127"/>
    </row>
    <row r="128" spans="157:162" x14ac:dyDescent="0.25">
      <c r="FA128"/>
      <c r="FB128"/>
      <c r="FC128"/>
      <c r="FD128"/>
      <c r="FE128"/>
      <c r="FF128"/>
    </row>
    <row r="129" spans="157:162" x14ac:dyDescent="0.25">
      <c r="FA129"/>
      <c r="FB129"/>
      <c r="FC129"/>
      <c r="FD129"/>
      <c r="FE129"/>
      <c r="FF129"/>
    </row>
    <row r="130" spans="157:162" x14ac:dyDescent="0.25">
      <c r="FA130"/>
      <c r="FB130"/>
      <c r="FC130"/>
      <c r="FD130"/>
      <c r="FE130"/>
      <c r="FF130"/>
    </row>
    <row r="131" spans="157:162" x14ac:dyDescent="0.25">
      <c r="FA131"/>
      <c r="FB131"/>
      <c r="FC131"/>
      <c r="FD131"/>
      <c r="FE131"/>
      <c r="FF131"/>
    </row>
    <row r="132" spans="157:162" x14ac:dyDescent="0.25">
      <c r="FA132"/>
      <c r="FB132"/>
      <c r="FC132"/>
      <c r="FD132"/>
      <c r="FE132"/>
      <c r="FF132"/>
    </row>
    <row r="133" spans="157:162" x14ac:dyDescent="0.25">
      <c r="FA133"/>
      <c r="FB133"/>
      <c r="FC133"/>
      <c r="FD133"/>
      <c r="FE133"/>
      <c r="FF133"/>
    </row>
    <row r="134" spans="157:162" x14ac:dyDescent="0.25">
      <c r="FA134"/>
      <c r="FB134"/>
      <c r="FC134"/>
      <c r="FD134"/>
      <c r="FE134"/>
      <c r="FF134"/>
    </row>
    <row r="135" spans="157:162" x14ac:dyDescent="0.25">
      <c r="FA135"/>
      <c r="FB135"/>
      <c r="FC135"/>
      <c r="FD135"/>
      <c r="FE135"/>
      <c r="FF135"/>
    </row>
    <row r="136" spans="157:162" x14ac:dyDescent="0.25">
      <c r="FA136"/>
      <c r="FB136"/>
      <c r="FC136"/>
      <c r="FD136"/>
      <c r="FE136"/>
      <c r="FF136"/>
    </row>
    <row r="137" spans="157:162" x14ac:dyDescent="0.25">
      <c r="FA137"/>
      <c r="FB137"/>
      <c r="FC137"/>
      <c r="FD137"/>
      <c r="FE137"/>
      <c r="FF137"/>
    </row>
    <row r="138" spans="157:162" x14ac:dyDescent="0.25">
      <c r="FA138"/>
      <c r="FB138"/>
      <c r="FC138"/>
      <c r="FD138"/>
      <c r="FE138"/>
      <c r="FF138"/>
    </row>
    <row r="139" spans="157:162" x14ac:dyDescent="0.25">
      <c r="FA139"/>
      <c r="FB139"/>
      <c r="FC139"/>
      <c r="FD139"/>
      <c r="FE139"/>
      <c r="FF139"/>
    </row>
    <row r="140" spans="157:162" x14ac:dyDescent="0.25">
      <c r="FA140"/>
      <c r="FB140"/>
      <c r="FC140"/>
      <c r="FD140"/>
      <c r="FE140"/>
      <c r="FF140"/>
    </row>
    <row r="141" spans="157:162" x14ac:dyDescent="0.25">
      <c r="FA141"/>
      <c r="FB141"/>
      <c r="FC141"/>
      <c r="FD141"/>
      <c r="FE141"/>
      <c r="FF141"/>
    </row>
    <row r="142" spans="157:162" x14ac:dyDescent="0.25">
      <c r="FA142"/>
      <c r="FB142"/>
      <c r="FC142"/>
      <c r="FD142"/>
      <c r="FE142"/>
      <c r="FF142"/>
    </row>
    <row r="143" spans="157:162" x14ac:dyDescent="0.25">
      <c r="FA143"/>
      <c r="FB143"/>
      <c r="FC143"/>
      <c r="FD143"/>
      <c r="FE143"/>
      <c r="FF143"/>
    </row>
    <row r="144" spans="157:162" x14ac:dyDescent="0.25">
      <c r="FA144"/>
      <c r="FB144"/>
      <c r="FC144"/>
      <c r="FD144"/>
      <c r="FE144"/>
      <c r="FF144"/>
    </row>
    <row r="145" spans="157:162" x14ac:dyDescent="0.25">
      <c r="FA145"/>
      <c r="FB145"/>
      <c r="FC145"/>
      <c r="FD145"/>
      <c r="FE145"/>
      <c r="FF145"/>
    </row>
    <row r="146" spans="157:162" x14ac:dyDescent="0.25">
      <c r="FA146"/>
      <c r="FB146"/>
      <c r="FC146"/>
      <c r="FD146"/>
      <c r="FE146"/>
      <c r="FF146"/>
    </row>
    <row r="147" spans="157:162" x14ac:dyDescent="0.25">
      <c r="FA147"/>
      <c r="FB147"/>
      <c r="FC147"/>
      <c r="FD147"/>
      <c r="FE147"/>
      <c r="FF147"/>
    </row>
    <row r="148" spans="157:162" x14ac:dyDescent="0.25">
      <c r="FA148"/>
      <c r="FB148"/>
      <c r="FC148"/>
      <c r="FD148"/>
      <c r="FE148"/>
      <c r="FF148"/>
    </row>
    <row r="149" spans="157:162" x14ac:dyDescent="0.25">
      <c r="FA149"/>
      <c r="FB149"/>
      <c r="FC149"/>
      <c r="FD149"/>
      <c r="FE149"/>
      <c r="FF149"/>
    </row>
    <row r="150" spans="157:162" x14ac:dyDescent="0.25">
      <c r="FA150"/>
      <c r="FB150"/>
      <c r="FC150"/>
      <c r="FD150"/>
      <c r="FE150"/>
      <c r="FF150"/>
    </row>
    <row r="151" spans="157:162" x14ac:dyDescent="0.25">
      <c r="FA151"/>
      <c r="FB151"/>
      <c r="FC151"/>
      <c r="FD151"/>
      <c r="FE151"/>
      <c r="FF151"/>
    </row>
    <row r="152" spans="157:162" x14ac:dyDescent="0.25">
      <c r="FA152"/>
      <c r="FB152"/>
      <c r="FC152"/>
      <c r="FD152"/>
      <c r="FE152"/>
      <c r="FF152"/>
    </row>
    <row r="153" spans="157:162" x14ac:dyDescent="0.25">
      <c r="FA153"/>
      <c r="FB153"/>
      <c r="FC153"/>
      <c r="FD153"/>
      <c r="FE153"/>
      <c r="FF153"/>
    </row>
    <row r="154" spans="157:162" x14ac:dyDescent="0.25">
      <c r="FA154"/>
      <c r="FB154"/>
      <c r="FC154"/>
      <c r="FD154"/>
      <c r="FE154"/>
      <c r="FF154"/>
    </row>
    <row r="155" spans="157:162" x14ac:dyDescent="0.25">
      <c r="FA155"/>
      <c r="FB155"/>
      <c r="FC155"/>
      <c r="FD155"/>
      <c r="FE155"/>
      <c r="FF155"/>
    </row>
    <row r="156" spans="157:162" x14ac:dyDescent="0.25">
      <c r="FA156"/>
      <c r="FB156"/>
      <c r="FC156"/>
      <c r="FD156"/>
      <c r="FE156"/>
      <c r="FF156"/>
    </row>
    <row r="157" spans="157:162" x14ac:dyDescent="0.25">
      <c r="FA157"/>
      <c r="FB157"/>
      <c r="FC157"/>
      <c r="FD157"/>
      <c r="FE157"/>
      <c r="FF157"/>
    </row>
    <row r="158" spans="157:162" x14ac:dyDescent="0.25">
      <c r="FA158"/>
      <c r="FB158"/>
      <c r="FC158"/>
      <c r="FD158"/>
      <c r="FE158"/>
      <c r="FF158"/>
    </row>
    <row r="159" spans="157:162" x14ac:dyDescent="0.25">
      <c r="FA159"/>
      <c r="FB159"/>
      <c r="FC159"/>
      <c r="FD159"/>
      <c r="FE159"/>
      <c r="FF159"/>
    </row>
    <row r="160" spans="157:162" x14ac:dyDescent="0.25">
      <c r="FA160"/>
      <c r="FB160"/>
      <c r="FC160"/>
      <c r="FD160"/>
      <c r="FE160"/>
      <c r="FF160"/>
    </row>
    <row r="161" spans="157:162" x14ac:dyDescent="0.25">
      <c r="FA161"/>
      <c r="FB161"/>
      <c r="FC161"/>
      <c r="FD161"/>
      <c r="FE161"/>
      <c r="FF161"/>
    </row>
    <row r="162" spans="157:162" x14ac:dyDescent="0.25">
      <c r="FA162"/>
      <c r="FB162"/>
      <c r="FC162"/>
      <c r="FD162"/>
      <c r="FE162"/>
      <c r="FF162"/>
    </row>
    <row r="163" spans="157:162" x14ac:dyDescent="0.25">
      <c r="FA163"/>
      <c r="FB163"/>
      <c r="FC163"/>
      <c r="FD163"/>
      <c r="FE163"/>
      <c r="FF163"/>
    </row>
    <row r="164" spans="157:162" x14ac:dyDescent="0.25">
      <c r="FA164"/>
      <c r="FB164"/>
      <c r="FC164"/>
      <c r="FD164"/>
      <c r="FE164"/>
      <c r="FF164"/>
    </row>
    <row r="165" spans="157:162" x14ac:dyDescent="0.25">
      <c r="FA165"/>
      <c r="FB165"/>
      <c r="FC165"/>
      <c r="FD165"/>
      <c r="FE165"/>
      <c r="FF165"/>
    </row>
    <row r="166" spans="157:162" x14ac:dyDescent="0.25">
      <c r="FA166"/>
      <c r="FB166"/>
      <c r="FC166"/>
      <c r="FD166"/>
      <c r="FE166"/>
      <c r="FF166"/>
    </row>
    <row r="167" spans="157:162" x14ac:dyDescent="0.25">
      <c r="FA167"/>
      <c r="FB167"/>
      <c r="FC167"/>
      <c r="FD167"/>
      <c r="FE167"/>
      <c r="FF167"/>
    </row>
    <row r="168" spans="157:162" x14ac:dyDescent="0.25">
      <c r="FA168"/>
      <c r="FB168"/>
      <c r="FC168"/>
      <c r="FD168"/>
      <c r="FE168"/>
      <c r="FF168"/>
    </row>
    <row r="169" spans="157:162" x14ac:dyDescent="0.25">
      <c r="FA169"/>
      <c r="FB169"/>
      <c r="FC169"/>
      <c r="FD169"/>
      <c r="FE169"/>
      <c r="FF169"/>
    </row>
    <row r="170" spans="157:162" x14ac:dyDescent="0.25">
      <c r="FA170"/>
      <c r="FB170"/>
      <c r="FC170"/>
      <c r="FD170"/>
      <c r="FE170"/>
      <c r="FF170"/>
    </row>
    <row r="171" spans="157:162" x14ac:dyDescent="0.25">
      <c r="FA171"/>
      <c r="FB171"/>
      <c r="FC171"/>
      <c r="FD171"/>
      <c r="FE171"/>
      <c r="FF171"/>
    </row>
    <row r="172" spans="157:162" x14ac:dyDescent="0.25">
      <c r="FA172"/>
      <c r="FB172"/>
      <c r="FC172"/>
      <c r="FD172"/>
      <c r="FE172"/>
      <c r="FF172"/>
    </row>
    <row r="173" spans="157:162" x14ac:dyDescent="0.25">
      <c r="FA173"/>
      <c r="FB173"/>
      <c r="FC173"/>
      <c r="FD173"/>
      <c r="FE173"/>
      <c r="FF173"/>
    </row>
    <row r="174" spans="157:162" x14ac:dyDescent="0.25">
      <c r="FA174"/>
      <c r="FB174"/>
      <c r="FC174"/>
      <c r="FD174"/>
      <c r="FE174"/>
      <c r="FF174"/>
    </row>
    <row r="175" spans="157:162" x14ac:dyDescent="0.25">
      <c r="FA175"/>
      <c r="FB175"/>
      <c r="FC175"/>
      <c r="FD175"/>
      <c r="FE175"/>
      <c r="FF175"/>
    </row>
    <row r="176" spans="157:162" x14ac:dyDescent="0.25">
      <c r="FA176"/>
      <c r="FB176"/>
      <c r="FC176"/>
      <c r="FD176"/>
      <c r="FE176"/>
      <c r="FF176"/>
    </row>
    <row r="177" spans="157:162" x14ac:dyDescent="0.25">
      <c r="FA177"/>
      <c r="FB177"/>
      <c r="FC177"/>
      <c r="FD177"/>
      <c r="FE177"/>
      <c r="FF177"/>
    </row>
    <row r="178" spans="157:162" x14ac:dyDescent="0.25">
      <c r="FA178"/>
      <c r="FB178"/>
      <c r="FC178"/>
      <c r="FD178"/>
      <c r="FE178"/>
      <c r="FF178"/>
    </row>
    <row r="179" spans="157:162" x14ac:dyDescent="0.25">
      <c r="FA179"/>
      <c r="FB179"/>
      <c r="FC179"/>
      <c r="FD179"/>
      <c r="FE179"/>
      <c r="FF179"/>
    </row>
    <row r="180" spans="157:162" x14ac:dyDescent="0.25">
      <c r="FA180"/>
      <c r="FB180"/>
      <c r="FC180"/>
      <c r="FD180"/>
      <c r="FE180"/>
      <c r="FF180"/>
    </row>
    <row r="181" spans="157:162" x14ac:dyDescent="0.25">
      <c r="FA181"/>
      <c r="FB181"/>
      <c r="FC181"/>
      <c r="FD181"/>
      <c r="FE181"/>
      <c r="FF181"/>
    </row>
    <row r="182" spans="157:162" x14ac:dyDescent="0.25">
      <c r="FA182"/>
      <c r="FB182"/>
      <c r="FC182"/>
      <c r="FD182"/>
      <c r="FE182"/>
      <c r="FF182"/>
    </row>
    <row r="183" spans="157:162" x14ac:dyDescent="0.25">
      <c r="FA183"/>
      <c r="FB183"/>
      <c r="FC183"/>
      <c r="FD183"/>
      <c r="FE183"/>
      <c r="FF183"/>
    </row>
    <row r="184" spans="157:162" x14ac:dyDescent="0.25">
      <c r="FA184"/>
      <c r="FB184"/>
      <c r="FC184"/>
      <c r="FD184"/>
      <c r="FE184"/>
      <c r="FF184"/>
    </row>
    <row r="185" spans="157:162" x14ac:dyDescent="0.25">
      <c r="FA185"/>
      <c r="FB185"/>
      <c r="FC185"/>
      <c r="FD185"/>
      <c r="FE185"/>
      <c r="FF185"/>
    </row>
    <row r="186" spans="157:162" x14ac:dyDescent="0.25">
      <c r="FA186"/>
      <c r="FB186"/>
      <c r="FC186"/>
      <c r="FD186"/>
      <c r="FE186"/>
      <c r="FF186"/>
    </row>
    <row r="187" spans="157:162" x14ac:dyDescent="0.25">
      <c r="FA187"/>
      <c r="FB187"/>
      <c r="FC187"/>
      <c r="FD187"/>
      <c r="FE187"/>
      <c r="FF187"/>
    </row>
    <row r="188" spans="157:162" x14ac:dyDescent="0.25">
      <c r="FA188"/>
      <c r="FB188"/>
      <c r="FC188"/>
      <c r="FD188"/>
      <c r="FE188"/>
      <c r="FF188"/>
    </row>
    <row r="189" spans="157:162" x14ac:dyDescent="0.25">
      <c r="FA189"/>
      <c r="FB189"/>
      <c r="FC189"/>
      <c r="FD189"/>
      <c r="FE189"/>
      <c r="FF189"/>
    </row>
    <row r="190" spans="157:162" x14ac:dyDescent="0.25">
      <c r="FA190"/>
      <c r="FB190"/>
      <c r="FC190"/>
      <c r="FD190"/>
      <c r="FE190"/>
      <c r="FF190"/>
    </row>
    <row r="191" spans="157:162" x14ac:dyDescent="0.25">
      <c r="FA191"/>
      <c r="FB191"/>
      <c r="FC191"/>
      <c r="FD191"/>
      <c r="FE191"/>
      <c r="FF191"/>
    </row>
    <row r="192" spans="157:162" x14ac:dyDescent="0.25">
      <c r="FA192"/>
      <c r="FB192"/>
      <c r="FC192"/>
      <c r="FD192"/>
      <c r="FE192"/>
      <c r="FF192"/>
    </row>
    <row r="193" spans="157:162" x14ac:dyDescent="0.25">
      <c r="FA193"/>
      <c r="FB193"/>
      <c r="FC193"/>
      <c r="FD193"/>
      <c r="FE193"/>
      <c r="FF193"/>
    </row>
    <row r="194" spans="157:162" x14ac:dyDescent="0.25">
      <c r="FA194"/>
      <c r="FB194"/>
      <c r="FC194"/>
      <c r="FD194"/>
      <c r="FE194"/>
      <c r="FF194"/>
    </row>
    <row r="195" spans="157:162" x14ac:dyDescent="0.25">
      <c r="FA195"/>
      <c r="FB195"/>
      <c r="FC195"/>
      <c r="FD195"/>
      <c r="FE195"/>
      <c r="FF195"/>
    </row>
    <row r="196" spans="157:162" x14ac:dyDescent="0.25">
      <c r="FA196"/>
      <c r="FB196"/>
      <c r="FC196"/>
      <c r="FD196"/>
      <c r="FE196"/>
      <c r="FF196"/>
    </row>
    <row r="197" spans="157:162" x14ac:dyDescent="0.25">
      <c r="FA197"/>
      <c r="FB197"/>
      <c r="FC197"/>
      <c r="FD197"/>
      <c r="FE197"/>
      <c r="FF197"/>
    </row>
    <row r="198" spans="157:162" x14ac:dyDescent="0.25">
      <c r="FA198"/>
      <c r="FB198"/>
      <c r="FC198"/>
      <c r="FD198"/>
      <c r="FE198"/>
      <c r="FF198"/>
    </row>
    <row r="199" spans="157:162" x14ac:dyDescent="0.25">
      <c r="FA199"/>
      <c r="FB199"/>
      <c r="FC199"/>
      <c r="FD199"/>
      <c r="FE199"/>
      <c r="FF199"/>
    </row>
    <row r="200" spans="157:162" x14ac:dyDescent="0.25">
      <c r="FA200"/>
      <c r="FB200"/>
      <c r="FC200"/>
      <c r="FD200"/>
      <c r="FE200"/>
      <c r="FF200"/>
    </row>
    <row r="201" spans="157:162" x14ac:dyDescent="0.25">
      <c r="FA201"/>
      <c r="FB201"/>
      <c r="FC201"/>
      <c r="FD201"/>
      <c r="FE201"/>
      <c r="FF201"/>
    </row>
    <row r="202" spans="157:162" x14ac:dyDescent="0.25">
      <c r="FA202"/>
      <c r="FB202"/>
      <c r="FC202"/>
      <c r="FD202"/>
      <c r="FE202"/>
      <c r="FF202"/>
    </row>
    <row r="203" spans="157:162" x14ac:dyDescent="0.25">
      <c r="FA203"/>
      <c r="FB203"/>
      <c r="FC203"/>
      <c r="FD203"/>
      <c r="FE203"/>
      <c r="FF203"/>
    </row>
    <row r="204" spans="157:162" x14ac:dyDescent="0.25">
      <c r="FA204"/>
      <c r="FB204"/>
      <c r="FC204"/>
      <c r="FD204"/>
      <c r="FE204"/>
      <c r="FF204"/>
    </row>
    <row r="205" spans="157:162" x14ac:dyDescent="0.25">
      <c r="FA205"/>
      <c r="FB205"/>
      <c r="FC205"/>
      <c r="FD205"/>
      <c r="FE205"/>
      <c r="FF205"/>
    </row>
    <row r="206" spans="157:162" x14ac:dyDescent="0.25">
      <c r="FA206"/>
      <c r="FB206"/>
      <c r="FC206"/>
      <c r="FD206"/>
      <c r="FE206"/>
      <c r="FF206"/>
    </row>
    <row r="207" spans="157:162" x14ac:dyDescent="0.25">
      <c r="FA207"/>
      <c r="FB207"/>
      <c r="FC207"/>
      <c r="FD207"/>
      <c r="FE207"/>
      <c r="FF207"/>
    </row>
    <row r="208" spans="157:162" x14ac:dyDescent="0.25">
      <c r="FA208"/>
      <c r="FB208"/>
      <c r="FC208"/>
      <c r="FD208"/>
      <c r="FE208"/>
      <c r="FF208"/>
    </row>
    <row r="209" spans="157:162" x14ac:dyDescent="0.25">
      <c r="FA209"/>
      <c r="FB209"/>
      <c r="FC209"/>
      <c r="FD209"/>
      <c r="FE209"/>
      <c r="FF209"/>
    </row>
    <row r="210" spans="157:162" x14ac:dyDescent="0.25">
      <c r="FA210"/>
      <c r="FB210"/>
      <c r="FC210"/>
      <c r="FD210"/>
      <c r="FE210"/>
      <c r="FF210"/>
    </row>
    <row r="211" spans="157:162" x14ac:dyDescent="0.25">
      <c r="FA211"/>
      <c r="FB211"/>
      <c r="FC211"/>
      <c r="FD211"/>
      <c r="FE211"/>
      <c r="FF211"/>
    </row>
    <row r="212" spans="157:162" x14ac:dyDescent="0.25">
      <c r="FA212"/>
      <c r="FB212"/>
      <c r="FC212"/>
      <c r="FD212"/>
      <c r="FE212"/>
      <c r="FF212"/>
    </row>
    <row r="213" spans="157:162" x14ac:dyDescent="0.25">
      <c r="FA213"/>
      <c r="FB213"/>
      <c r="FC213"/>
      <c r="FD213"/>
      <c r="FE213"/>
      <c r="FF213"/>
    </row>
    <row r="214" spans="157:162" x14ac:dyDescent="0.25">
      <c r="FA214"/>
      <c r="FB214"/>
      <c r="FC214"/>
      <c r="FD214"/>
      <c r="FE214"/>
      <c r="FF214"/>
    </row>
    <row r="215" spans="157:162" x14ac:dyDescent="0.25">
      <c r="FA215"/>
      <c r="FB215"/>
      <c r="FC215"/>
      <c r="FD215"/>
      <c r="FE215"/>
      <c r="FF215"/>
    </row>
    <row r="216" spans="157:162" x14ac:dyDescent="0.25">
      <c r="FA216"/>
      <c r="FB216"/>
      <c r="FC216"/>
      <c r="FD216"/>
      <c r="FE216"/>
      <c r="FF216"/>
    </row>
    <row r="217" spans="157:162" x14ac:dyDescent="0.25">
      <c r="FA217"/>
      <c r="FB217"/>
      <c r="FC217"/>
      <c r="FD217"/>
      <c r="FE217"/>
      <c r="FF217"/>
    </row>
    <row r="218" spans="157:162" x14ac:dyDescent="0.25">
      <c r="FA218"/>
      <c r="FB218"/>
      <c r="FC218"/>
      <c r="FD218"/>
      <c r="FE218"/>
      <c r="FF218"/>
    </row>
    <row r="219" spans="157:162" x14ac:dyDescent="0.25">
      <c r="FA219"/>
      <c r="FB219"/>
      <c r="FC219"/>
      <c r="FD219"/>
      <c r="FE219"/>
      <c r="FF219"/>
    </row>
    <row r="220" spans="157:162" x14ac:dyDescent="0.25">
      <c r="FA220"/>
      <c r="FB220"/>
      <c r="FC220"/>
      <c r="FD220"/>
      <c r="FE220"/>
      <c r="FF220"/>
    </row>
    <row r="221" spans="157:162" x14ac:dyDescent="0.25">
      <c r="FA221"/>
      <c r="FB221"/>
      <c r="FC221"/>
      <c r="FD221"/>
      <c r="FE221"/>
      <c r="FF221"/>
    </row>
    <row r="222" spans="157:162" x14ac:dyDescent="0.25">
      <c r="FA222"/>
      <c r="FB222"/>
      <c r="FC222"/>
      <c r="FD222"/>
      <c r="FE222"/>
      <c r="FF222"/>
    </row>
    <row r="223" spans="157:162" x14ac:dyDescent="0.25">
      <c r="FA223"/>
      <c r="FB223"/>
      <c r="FC223"/>
      <c r="FD223"/>
      <c r="FE223"/>
      <c r="FF223"/>
    </row>
    <row r="224" spans="157:162" x14ac:dyDescent="0.25">
      <c r="FA224"/>
      <c r="FB224"/>
      <c r="FC224"/>
      <c r="FD224"/>
      <c r="FE224"/>
      <c r="FF224"/>
    </row>
    <row r="225" spans="157:162" x14ac:dyDescent="0.25">
      <c r="FA225"/>
      <c r="FB225"/>
      <c r="FC225"/>
      <c r="FD225"/>
      <c r="FE225"/>
      <c r="FF225"/>
    </row>
    <row r="226" spans="157:162" x14ac:dyDescent="0.25">
      <c r="FA226"/>
      <c r="FB226"/>
      <c r="FC226"/>
      <c r="FD226"/>
      <c r="FE226"/>
      <c r="FF226"/>
    </row>
    <row r="227" spans="157:162" x14ac:dyDescent="0.25">
      <c r="FA227"/>
      <c r="FB227"/>
      <c r="FC227"/>
      <c r="FD227"/>
      <c r="FE227"/>
      <c r="FF227"/>
    </row>
    <row r="228" spans="157:162" x14ac:dyDescent="0.25">
      <c r="FA228"/>
      <c r="FB228"/>
      <c r="FC228"/>
      <c r="FD228"/>
      <c r="FE228"/>
      <c r="FF228"/>
    </row>
    <row r="229" spans="157:162" x14ac:dyDescent="0.25">
      <c r="FA229"/>
      <c r="FB229"/>
      <c r="FC229"/>
      <c r="FD229"/>
      <c r="FE229"/>
      <c r="FF229"/>
    </row>
    <row r="230" spans="157:162" x14ac:dyDescent="0.25">
      <c r="FA230"/>
      <c r="FB230"/>
      <c r="FC230"/>
      <c r="FD230"/>
      <c r="FE230"/>
      <c r="FF230"/>
    </row>
    <row r="231" spans="157:162" x14ac:dyDescent="0.25">
      <c r="FA231"/>
      <c r="FB231"/>
      <c r="FC231"/>
      <c r="FD231"/>
      <c r="FE231"/>
      <c r="FF231"/>
    </row>
    <row r="232" spans="157:162" x14ac:dyDescent="0.25">
      <c r="FA232"/>
      <c r="FB232"/>
      <c r="FC232"/>
      <c r="FD232"/>
      <c r="FE232"/>
      <c r="FF232"/>
    </row>
    <row r="233" spans="157:162" x14ac:dyDescent="0.25">
      <c r="FA233"/>
      <c r="FB233"/>
      <c r="FC233"/>
      <c r="FD233"/>
      <c r="FE233"/>
      <c r="FF233"/>
    </row>
    <row r="234" spans="157:162" x14ac:dyDescent="0.25">
      <c r="FA234"/>
      <c r="FB234"/>
      <c r="FC234"/>
      <c r="FD234"/>
      <c r="FE234"/>
      <c r="FF234"/>
    </row>
    <row r="235" spans="157:162" x14ac:dyDescent="0.25">
      <c r="FA235"/>
      <c r="FB235"/>
      <c r="FC235"/>
      <c r="FD235"/>
      <c r="FE235"/>
      <c r="FF235"/>
    </row>
    <row r="236" spans="157:162" x14ac:dyDescent="0.25">
      <c r="FA236"/>
      <c r="FB236"/>
      <c r="FC236"/>
      <c r="FD236"/>
      <c r="FE236"/>
      <c r="FF236"/>
    </row>
    <row r="237" spans="157:162" x14ac:dyDescent="0.25">
      <c r="FA237"/>
      <c r="FB237"/>
      <c r="FC237"/>
      <c r="FD237"/>
      <c r="FE237"/>
      <c r="FF237"/>
    </row>
    <row r="238" spans="157:162" x14ac:dyDescent="0.25">
      <c r="FA238"/>
      <c r="FB238"/>
      <c r="FC238"/>
      <c r="FD238"/>
      <c r="FE238"/>
      <c r="FF238"/>
    </row>
    <row r="239" spans="157:162" x14ac:dyDescent="0.25">
      <c r="FA239"/>
      <c r="FB239"/>
      <c r="FC239"/>
      <c r="FD239"/>
      <c r="FE239"/>
      <c r="FF239"/>
    </row>
    <row r="240" spans="157:162" x14ac:dyDescent="0.25">
      <c r="FA240"/>
      <c r="FB240"/>
      <c r="FC240"/>
      <c r="FD240"/>
      <c r="FE240"/>
      <c r="FF240"/>
    </row>
    <row r="241" spans="157:162" x14ac:dyDescent="0.25">
      <c r="FA241"/>
      <c r="FB241"/>
      <c r="FC241"/>
      <c r="FD241"/>
      <c r="FE241"/>
      <c r="FF241"/>
    </row>
  </sheetData>
  <sheetProtection algorithmName="SHA-512" hashValue="d035SPFpfgWWynRy7KOLQexVm1d/MD4F7bhW5E0zEWHTHoG3mI28qpY94F3JPQQFPim99lRkB+fBbW//Wu8NSg==" saltValue="BfbRmpxfHIczGl1O3cY8tw==" spinCount="100000" sheet="1" objects="1" scenarios="1"/>
  <mergeCells count="1">
    <mergeCell ref="A4:C4"/>
  </mergeCells>
  <conditionalFormatting sqref="A5">
    <cfRule type="duplicateValues" dxfId="0" priority="1" stopIfTrue="1"/>
  </conditionalFormatting>
  <pageMargins left="0.78740157480314965" right="0.39370078740157483" top="0.43307086614173229" bottom="0.74" header="0.31496062992125984" footer="0.39370078740157483"/>
  <pageSetup paperSize="9" scale="80" fitToHeight="0" orientation="portrait" r:id="rId1"/>
  <headerFooter>
    <oddFooter>&amp;R&amp;P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0x010100077C78033721F54393900139124482E4</ContentTypeId>
    <Zakres_x0020_zmian xmlns="03787c07-2137-43f5-9390-0139124482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7C78033721F54393900139124482E4" ma:contentTypeVersion="2" ma:contentTypeDescription="Utwórz nowy dokument." ma:contentTypeScope="" ma:versionID="64ec3744271b3ac2d420e39f82a79fe0">
  <xsd:schema xmlns:xsd="http://www.w3.org/2001/XMLSchema" xmlns:xs="http://www.w3.org/2001/XMLSchema" xmlns:p="http://schemas.microsoft.com/office/2006/metadata/properties" xmlns:ns1="http://schemas.microsoft.com/sharepoint/v3" xmlns:ns2="03787c07-2137-43f5-9390-0139124482e4" targetNamespace="http://schemas.microsoft.com/office/2006/metadata/properties" ma:root="true" ma:fieldsID="b5bb8819b66e67febe4404196f8b9e61" ns1:_="" ns2:_="">
    <xsd:import namespace="http://schemas.microsoft.com/sharepoint/v3"/>
    <xsd:import namespace="03787c07-2137-43f5-9390-0139124482e4"/>
    <xsd:element name="properties">
      <xsd:complexType>
        <xsd:sequence>
          <xsd:element name="documentManagement">
            <xsd:complexType>
              <xsd:all>
                <xsd:element ref="ns1:_ModerationComments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ContentTypeId" minOccurs="0"/>
                <xsd:element ref="ns1:TemplateUrl" minOccurs="0"/>
                <xsd:element ref="ns1:xd_ProgID" minOccurs="0"/>
                <xsd:element ref="ns1:xd_Signature" minOccurs="0"/>
                <xsd:element ref="ns1: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2:Zakres_x0020_zmi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ModerationComments" ma:index="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_x0020_Type" ma:index="4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5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6" nillable="true" ma:displayName="Adres URL źródła" ma:hidden="true" ma:internalName="_SourceUrl">
      <xsd:simpleType>
        <xsd:restriction base="dms:Text"/>
      </xsd:simpleType>
    </xsd:element>
    <xsd:element name="_SharedFileIndex" ma:index="7" nillable="true" ma:displayName="Indeks udostępnionych plików" ma:hidden="true" ma:internalName="_SharedFileIndex">
      <xsd:simpleType>
        <xsd:restriction base="dms:Text"/>
      </xsd:simpleType>
    </xsd:element>
    <xsd:element name="ContentTypeId" ma:index="9" nillable="true" ma:displayName="Identyfikator typu zawartości" ma:hidden="true" ma:internalName="ContentTypeId" ma:readOnly="true">
      <xsd:simpleType>
        <xsd:restriction base="dms:Unknown"/>
      </xsd:simpleType>
    </xsd:element>
    <xsd:element name="TemplateUrl" ma:index="10" nillable="true" ma:displayName="Łącze szablonu" ma:hidden="true" ma:internalName="TemplateUrl">
      <xsd:simpleType>
        <xsd:restriction base="dms:Text"/>
      </xsd:simpleType>
    </xsd:element>
    <xsd:element name="xd_ProgID" ma:index="11" nillable="true" ma:displayName="Łącze pliku HTML" ma:hidden="true" ma:internalName="xd_ProgID">
      <xsd:simpleType>
        <xsd:restriction base="dms:Text"/>
      </xsd:simpleType>
    </xsd:element>
    <xsd:element name="xd_Signature" ma:index="12" nillable="true" ma:displayName="Jest podpisane" ma:hidden="true" ma:internalName="xd_Signature" ma:readOnly="true">
      <xsd:simpleType>
        <xsd:restriction base="dms:Boolean"/>
      </xsd:simpleType>
    </xsd:element>
    <xsd:element name="ID" ma:index="14" nillable="true" ma:displayName="Identyfikator" ma:internalName="ID" ma:readOnly="true">
      <xsd:simpleType>
        <xsd:restriction base="dms:Unknown"/>
      </xsd:simpleType>
    </xsd:element>
    <xsd:element name="Author" ma:index="17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18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19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20" nillable="true" ma:displayName="Źródło kopii" ma:internalName="_CopySource" ma:readOnly="true">
      <xsd:simpleType>
        <xsd:restriction base="dms:Text"/>
      </xsd:simpleType>
    </xsd:element>
    <xsd:element name="_ModerationStatus" ma:index="21" nillable="true" ma:displayName="Stan zatwierdzania" ma:default="0" ma:hidden="true" ma:internalName="_ModerationStatus" ma:readOnly="true">
      <xsd:simpleType>
        <xsd:restriction base="dms:Unknown"/>
      </xsd:simpleType>
    </xsd:element>
    <xsd:element name="FileRef" ma:index="22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23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24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25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26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27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28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30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31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32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3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3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3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3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3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3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3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MetaInfo" ma:index="52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53" nillable="true" ma:displayName="Poziom" ma:hidden="true" ma:internalName="_Level" ma:readOnly="true">
      <xsd:simpleType>
        <xsd:restriction base="dms:Unknown"/>
      </xsd:simpleType>
    </xsd:element>
    <xsd:element name="_IsCurrentVersion" ma:index="54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5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6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7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8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62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63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4" nillable="true" ma:displayName="Wersja" ma:internalName="_UIVersionString" ma:readOnly="true">
      <xsd:simpleType>
        <xsd:restriction base="dms:Text"/>
      </xsd:simpleType>
    </xsd:element>
    <xsd:element name="InstanceID" ma:index="65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6" nillable="true" ma:displayName="Kolejność" ma:hidden="true" ma:internalName="Order">
      <xsd:simpleType>
        <xsd:restriction base="dms:Number"/>
      </xsd:simpleType>
    </xsd:element>
    <xsd:element name="GUID" ma:index="67" nillable="true" ma:displayName="Identyfikator GUID" ma:hidden="true" ma:internalName="GUID" ma:readOnly="true">
      <xsd:simpleType>
        <xsd:restriction base="dms:Unknown"/>
      </xsd:simpleType>
    </xsd:element>
    <xsd:element name="WorkflowVersion" ma:index="68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9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70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71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72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87c07-2137-43f5-9390-0139124482e4" elementFormDefault="qualified">
    <xsd:import namespace="http://schemas.microsoft.com/office/2006/documentManagement/types"/>
    <xsd:import namespace="http://schemas.microsoft.com/office/infopath/2007/PartnerControls"/>
    <xsd:element name="Zakres_x0020_zmian" ma:index="75" nillable="true" ma:displayName="Zakres zmian" ma:internalName="Zakres_x0020_zmian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Typ zawartości"/>
        <xsd:element ref="dc:title" minOccurs="0" maxOccurs="1" ma:index="8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E4357-0B70-4388-85A3-0A765DDA67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2DE2F3-23EF-41D7-B22F-6A14CD59A12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787c07-2137-43f5-9390-0139124482e4"/>
  </ds:schemaRefs>
</ds:datastoreItem>
</file>

<file path=customXml/itemProps3.xml><?xml version="1.0" encoding="utf-8"?>
<ds:datastoreItem xmlns:ds="http://schemas.openxmlformats.org/officeDocument/2006/customXml" ds:itemID="{8246F8DD-96C7-4EC1-A6A9-4FF4588BF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787c07-2137-43f5-9390-013912448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Zadanie nr 1 - wagi wagonowe</vt:lpstr>
      <vt:lpstr>Zadanie nr 2 - wagi samochodowe</vt:lpstr>
      <vt:lpstr>Zadanie nr 3 - wagi taśmowe</vt:lpstr>
      <vt:lpstr>Zadanie nr 4 - wagi zbiornikowe</vt:lpstr>
      <vt:lpstr>'Zadanie nr 1 - wagi wagonowe'!Obszar_wydruku</vt:lpstr>
      <vt:lpstr>'Zadanie nr 2 - wagi samochodowe'!Obszar_wydruku</vt:lpstr>
      <vt:lpstr>'Zadanie nr 3 - wagi taśmowe'!Obszar_wydruku</vt:lpstr>
      <vt:lpstr>'Zadanie nr 4 - wagi zbiornikowe'!Obszar_wydruku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Lesław Wróbel</dc:creator>
  <cp:lastModifiedBy>Dominik Kaszuba</cp:lastModifiedBy>
  <cp:lastPrinted>2021-07-14T04:38:16Z</cp:lastPrinted>
  <dcterms:created xsi:type="dcterms:W3CDTF">2014-11-12T06:24:27Z</dcterms:created>
  <dcterms:modified xsi:type="dcterms:W3CDTF">2026-01-21T12:37:58Z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0x010100077C78033721F54393900139124482E4</vt:lpwstr>
  </property>
</Properties>
</file>